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W:\My Work\市民戦\"/>
    </mc:Choice>
  </mc:AlternateContent>
  <bookViews>
    <workbookView xWindow="0" yWindow="0" windowWidth="17882" windowHeight="6179"/>
  </bookViews>
  <sheets>
    <sheet name="Sheet1" sheetId="1" r:id="rId1"/>
    <sheet name="Sheet2" sheetId="2" r:id="rId2"/>
  </sheets>
  <definedNames>
    <definedName name="_xlnm.Print_Area" localSheetId="0">Sheet1!$A$1:$AH$38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X37" i="1" l="1"/>
  <c r="P37" i="1"/>
</calcChain>
</file>

<file path=xl/comments1.xml><?xml version="1.0" encoding="utf-8"?>
<comments xmlns="http://schemas.openxmlformats.org/spreadsheetml/2006/main">
  <authors>
    <author>sueshin</author>
    <author>kuchi-102</author>
  </authors>
  <commentList>
    <comment ref="A2" authorId="0" shapeId="0">
      <text>
        <r>
          <rPr>
            <b/>
            <sz val="9"/>
            <color indexed="81"/>
            <rFont val="ＭＳ Ｐゴシック"/>
            <family val="3"/>
            <charset val="128"/>
          </rPr>
          <t>大会ごとにタイトルを変更してください。
ただし、10月の県体は別様式ですのでご注意ください。</t>
        </r>
      </text>
    </comment>
    <comment ref="G6" authorId="1" shapeId="0">
      <text>
        <r>
          <rPr>
            <sz val="9"/>
            <color indexed="81"/>
            <rFont val="ＭＳ Ｐゴシック"/>
            <family val="3"/>
            <charset val="128"/>
          </rPr>
          <t xml:space="preserve">ハイフン省略
７桁の数字を連続入力
</t>
        </r>
      </text>
    </comment>
    <comment ref="D12" authorId="1" shapeId="0">
      <text>
        <r>
          <rPr>
            <b/>
            <sz val="9"/>
            <color indexed="81"/>
            <rFont val="ＭＳ Ｐゴシック"/>
            <family val="3"/>
            <charset val="128"/>
          </rPr>
          <t>主将に「c」を入力</t>
        </r>
      </text>
    </comment>
  </commentList>
</comments>
</file>

<file path=xl/sharedStrings.xml><?xml version="1.0" encoding="utf-8"?>
<sst xmlns="http://schemas.openxmlformats.org/spreadsheetml/2006/main" count="35" uniqueCount="32">
  <si>
    <t>参　　加　　申　　込　　書</t>
    <rPh sb="0" eb="1">
      <t>サン</t>
    </rPh>
    <rPh sb="3" eb="4">
      <t>カ</t>
    </rPh>
    <rPh sb="6" eb="7">
      <t>サル</t>
    </rPh>
    <rPh sb="9" eb="10">
      <t>コ</t>
    </rPh>
    <rPh sb="12" eb="13">
      <t>ショ</t>
    </rPh>
    <phoneticPr fontId="4"/>
  </si>
  <si>
    <t>チーム名</t>
    <rPh sb="3" eb="4">
      <t>メイ</t>
    </rPh>
    <phoneticPr fontId="4"/>
  </si>
  <si>
    <t>チーム
連絡先</t>
    <rPh sb="4" eb="7">
      <t>レンラクサキ</t>
    </rPh>
    <phoneticPr fontId="4"/>
  </si>
  <si>
    <t>〒</t>
    <phoneticPr fontId="4"/>
  </si>
  <si>
    <t>連絡担当者</t>
    <rPh sb="0" eb="2">
      <t>レンラク</t>
    </rPh>
    <rPh sb="2" eb="5">
      <t>タントウシャ</t>
    </rPh>
    <phoneticPr fontId="4"/>
  </si>
  <si>
    <t>メール</t>
    <phoneticPr fontId="4"/>
  </si>
  <si>
    <t>携帯</t>
    <rPh sb="0" eb="2">
      <t>ケイタイ</t>
    </rPh>
    <phoneticPr fontId="4"/>
  </si>
  <si>
    <t>責任者（Ａ）</t>
    <rPh sb="0" eb="3">
      <t>セキニンシャ</t>
    </rPh>
    <phoneticPr fontId="4"/>
  </si>
  <si>
    <t>役員（Ｃ）</t>
    <rPh sb="0" eb="1">
      <t>エキ</t>
    </rPh>
    <rPh sb="1" eb="2">
      <t>イン</t>
    </rPh>
    <phoneticPr fontId="4"/>
  </si>
  <si>
    <t>性別</t>
    <rPh sb="0" eb="2">
      <t>セイベツ</t>
    </rPh>
    <phoneticPr fontId="4"/>
  </si>
  <si>
    <t>　</t>
    <phoneticPr fontId="4"/>
  </si>
  <si>
    <t>役員（Ｂ）</t>
    <rPh sb="0" eb="1">
      <t>エキ</t>
    </rPh>
    <rPh sb="1" eb="2">
      <t>イン</t>
    </rPh>
    <phoneticPr fontId="4"/>
  </si>
  <si>
    <t>役員（Ｄ）</t>
    <rPh sb="0" eb="1">
      <t>エキ</t>
    </rPh>
    <rPh sb="1" eb="2">
      <t>イン</t>
    </rPh>
    <phoneticPr fontId="4"/>
  </si>
  <si>
    <t>男子</t>
  </si>
  <si>
    <t>番号</t>
    <rPh sb="0" eb="2">
      <t>バンゴウ</t>
    </rPh>
    <phoneticPr fontId="4"/>
  </si>
  <si>
    <t>主将</t>
    <rPh sb="0" eb="2">
      <t>シュショウ</t>
    </rPh>
    <phoneticPr fontId="4"/>
  </si>
  <si>
    <t>氏名(姓)</t>
    <rPh sb="0" eb="1">
      <t>シ</t>
    </rPh>
    <rPh sb="1" eb="2">
      <t>メイ</t>
    </rPh>
    <rPh sb="3" eb="4">
      <t>セイ</t>
    </rPh>
    <phoneticPr fontId="4"/>
  </si>
  <si>
    <t>氏名(名)</t>
    <rPh sb="0" eb="2">
      <t>シメイ</t>
    </rPh>
    <rPh sb="3" eb="4">
      <t>メイ</t>
    </rPh>
    <phoneticPr fontId="4"/>
  </si>
  <si>
    <t>年齢</t>
    <rPh sb="0" eb="2">
      <t>ネンレイ</t>
    </rPh>
    <phoneticPr fontId="4"/>
  </si>
  <si>
    <t>身長（cm）</t>
    <rPh sb="0" eb="2">
      <t>シンチョウ</t>
    </rPh>
    <phoneticPr fontId="4"/>
  </si>
  <si>
    <t>備　考</t>
    <rPh sb="0" eb="1">
      <t>ソナエ</t>
    </rPh>
    <rPh sb="2" eb="3">
      <t>コウ</t>
    </rPh>
    <phoneticPr fontId="4"/>
  </si>
  <si>
    <t>氏　　名</t>
    <rPh sb="0" eb="1">
      <t>シ</t>
    </rPh>
    <rPh sb="3" eb="4">
      <t>メイ</t>
    </rPh>
    <phoneticPr fontId="4"/>
  </si>
  <si>
    <t>上記の通り参加します。なお、参加選手の健康状態に異常がないことを認めます。</t>
    <rPh sb="0" eb="2">
      <t>ジョウキ</t>
    </rPh>
    <rPh sb="3" eb="4">
      <t>トオ</t>
    </rPh>
    <rPh sb="5" eb="7">
      <t>サンカ</t>
    </rPh>
    <rPh sb="14" eb="16">
      <t>サンカ</t>
    </rPh>
    <rPh sb="16" eb="18">
      <t>センシュ</t>
    </rPh>
    <rPh sb="19" eb="21">
      <t>ケンコウ</t>
    </rPh>
    <rPh sb="21" eb="23">
      <t>ジョウタイ</t>
    </rPh>
    <rPh sb="24" eb="26">
      <t>イジョウ</t>
    </rPh>
    <rPh sb="32" eb="33">
      <t>ミト</t>
    </rPh>
    <phoneticPr fontId="4"/>
  </si>
  <si>
    <t>責任者氏名</t>
    <rPh sb="0" eb="3">
      <t>セキニンシャ</t>
    </rPh>
    <rPh sb="3" eb="5">
      <t>シメイ</t>
    </rPh>
    <phoneticPr fontId="4"/>
  </si>
  <si>
    <t>令和５年度　下松市民ハンドボール大会</t>
  </si>
  <si>
    <t>令和５年度　下松市民ハンドボール大会</t>
    <phoneticPr fontId="1"/>
  </si>
  <si>
    <t>審判員 ※1名以上、必ず記入して下さい。</t>
    <rPh sb="0" eb="3">
      <t>シンパンイン</t>
    </rPh>
    <rPh sb="6" eb="7">
      <t>メイ</t>
    </rPh>
    <rPh sb="7" eb="9">
      <t>イジョウ</t>
    </rPh>
    <rPh sb="10" eb="11">
      <t>カナラ</t>
    </rPh>
    <rPh sb="12" eb="14">
      <t>キニュウ</t>
    </rPh>
    <rPh sb="16" eb="17">
      <t>クダ</t>
    </rPh>
    <phoneticPr fontId="4"/>
  </si>
  <si>
    <t>令和</t>
    <rPh sb="0" eb="2">
      <t>レイワ</t>
    </rPh>
    <phoneticPr fontId="1"/>
  </si>
  <si>
    <t>年</t>
    <rPh sb="0" eb="1">
      <t>ネン</t>
    </rPh>
    <phoneticPr fontId="1"/>
  </si>
  <si>
    <t>月</t>
    <rPh sb="0" eb="1">
      <t>ガツ</t>
    </rPh>
    <phoneticPr fontId="1"/>
  </si>
  <si>
    <t>日</t>
    <rPh sb="0" eb="1">
      <t>ニチ</t>
    </rPh>
    <phoneticPr fontId="1"/>
  </si>
  <si>
    <t>※申込書に記載された個人情報は、当該目的以外には使用いたしません。</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</si>
</sst>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lt;=999]000;[&lt;=9999]000\-00;000\-0000"/>
    <numFmt numFmtId="177" formatCode="[DBNum3][$-411]0"/>
  </numFmts>
  <fonts count="13" x14ac:knownFonts="1">
    <font>
      <sz val="11"/>
      <color theme="1"/>
      <name val="游ゴシック"/>
      <family val="2"/>
      <charset val="128"/>
      <scheme val="minor"/>
    </font>
    <font>
      <sz val="6"/>
      <name val="游ゴシック"/>
      <family val="2"/>
      <charset val="128"/>
      <scheme val="minor"/>
    </font>
    <font>
      <sz val="11"/>
      <name val="ＭＳ Ｐゴシック"/>
      <family val="3"/>
      <charset val="128"/>
    </font>
    <font>
      <sz val="16"/>
      <name val="ＭＳ Ｐゴシック"/>
      <family val="3"/>
      <charset val="128"/>
    </font>
    <font>
      <sz val="6"/>
      <name val="ＭＳ Ｐゴシック"/>
      <family val="3"/>
      <charset val="128"/>
    </font>
    <font>
      <sz val="12"/>
      <name val="ＭＳ Ｐゴシック"/>
      <family val="3"/>
      <charset val="128"/>
    </font>
    <font>
      <sz val="10"/>
      <name val="ＭＳ Ｐ明朝"/>
      <family val="1"/>
      <charset val="128"/>
    </font>
    <font>
      <sz val="10.5"/>
      <name val="ＭＳ Ｐゴシック"/>
      <family val="3"/>
      <charset val="128"/>
    </font>
    <font>
      <u/>
      <sz val="11"/>
      <color indexed="12"/>
      <name val="ＭＳ Ｐゴシック"/>
      <family val="3"/>
      <charset val="128"/>
    </font>
    <font>
      <sz val="8"/>
      <name val="ＭＳ Ｐゴシック"/>
      <family val="3"/>
      <charset val="128"/>
    </font>
    <font>
      <sz val="11"/>
      <color theme="0" tint="-0.249977111117893"/>
      <name val="ＭＳ Ｐゴシック"/>
      <family val="3"/>
      <charset val="128"/>
    </font>
    <font>
      <b/>
      <sz val="9"/>
      <color indexed="81"/>
      <name val="ＭＳ Ｐゴシック"/>
      <family val="3"/>
      <charset val="128"/>
    </font>
    <font>
      <sz val="9"/>
      <color indexed="81"/>
      <name val="ＭＳ Ｐゴシック"/>
      <family val="3"/>
      <charset val="128"/>
    </font>
  </fonts>
  <fills count="2">
    <fill>
      <patternFill patternType="none"/>
    </fill>
    <fill>
      <patternFill patternType="gray125"/>
    </fill>
  </fills>
  <borders count="43">
    <border>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right/>
      <top/>
      <bottom style="medium">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right style="medium">
        <color indexed="64"/>
      </right>
      <top style="hair">
        <color indexed="64"/>
      </top>
      <bottom style="medium">
        <color indexed="64"/>
      </bottom>
      <diagonal/>
    </border>
  </borders>
  <cellStyleXfs count="3">
    <xf numFmtId="0" fontId="0" fillId="0" borderId="0">
      <alignment vertical="center"/>
    </xf>
    <xf numFmtId="0" fontId="2" fillId="0" borderId="0"/>
    <xf numFmtId="0" fontId="8" fillId="0" borderId="0" applyNumberFormat="0" applyFill="0" applyBorder="0" applyAlignment="0" applyProtection="0">
      <alignment vertical="top"/>
      <protection locked="0"/>
    </xf>
  </cellStyleXfs>
  <cellXfs count="119">
    <xf numFmtId="0" fontId="0" fillId="0" borderId="0" xfId="0">
      <alignment vertical="center"/>
    </xf>
    <xf numFmtId="0" fontId="2" fillId="0" borderId="0" xfId="1" applyAlignment="1">
      <alignment vertical="center"/>
    </xf>
    <xf numFmtId="0" fontId="3" fillId="0" borderId="0" xfId="1" applyFont="1" applyFill="1" applyAlignment="1" applyProtection="1">
      <alignment horizontal="center" vertical="center" shrinkToFit="1"/>
      <protection locked="0"/>
    </xf>
    <xf numFmtId="0" fontId="5" fillId="0" borderId="0" xfId="1" applyFont="1" applyAlignment="1">
      <alignment horizontal="center" vertical="center"/>
    </xf>
    <xf numFmtId="0" fontId="0" fillId="0" borderId="0" xfId="1" applyFont="1" applyAlignment="1">
      <alignment vertical="center" shrinkToFit="1"/>
    </xf>
    <xf numFmtId="0" fontId="2" fillId="0" borderId="0" xfId="1" applyAlignment="1">
      <alignment horizontal="center" vertical="center"/>
    </xf>
    <xf numFmtId="0" fontId="5" fillId="0" borderId="1" xfId="1" applyFont="1" applyBorder="1" applyAlignment="1">
      <alignment horizontal="center" vertical="center"/>
    </xf>
    <xf numFmtId="0" fontId="5" fillId="0" borderId="2" xfId="1" applyFont="1" applyBorder="1" applyAlignment="1">
      <alignment horizontal="center" vertical="center"/>
    </xf>
    <xf numFmtId="0" fontId="5" fillId="0" borderId="3" xfId="1" applyFont="1" applyBorder="1" applyAlignment="1">
      <alignment horizontal="center" vertical="center"/>
    </xf>
    <xf numFmtId="0" fontId="5" fillId="0" borderId="4" xfId="1" applyFont="1" applyBorder="1" applyAlignment="1">
      <alignment vertical="center"/>
    </xf>
    <xf numFmtId="0" fontId="5" fillId="0" borderId="2" xfId="1" applyFont="1" applyBorder="1" applyAlignment="1" applyProtection="1">
      <alignment horizontal="center" vertical="center"/>
      <protection locked="0"/>
    </xf>
    <xf numFmtId="0" fontId="5" fillId="0" borderId="2" xfId="1" applyFont="1" applyBorder="1" applyAlignment="1" applyProtection="1">
      <alignment vertical="center"/>
      <protection locked="0"/>
    </xf>
    <xf numFmtId="0" fontId="5" fillId="0" borderId="5" xfId="1" applyFont="1" applyBorder="1" applyAlignment="1" applyProtection="1">
      <alignment horizontal="center" vertical="center"/>
      <protection locked="0"/>
    </xf>
    <xf numFmtId="0" fontId="6" fillId="0" borderId="0" xfId="0" applyFont="1" applyFill="1" applyBorder="1" applyAlignment="1">
      <alignment vertical="center" shrinkToFit="1"/>
    </xf>
    <xf numFmtId="0" fontId="5" fillId="0" borderId="6" xfId="1" applyFont="1" applyBorder="1" applyAlignment="1">
      <alignment horizontal="center" vertical="center" wrapText="1"/>
    </xf>
    <xf numFmtId="0" fontId="5" fillId="0" borderId="7" xfId="1" applyFont="1" applyBorder="1" applyAlignment="1">
      <alignment horizontal="center" vertical="center"/>
    </xf>
    <xf numFmtId="0" fontId="5" fillId="0" borderId="8" xfId="1" applyFont="1" applyBorder="1" applyAlignment="1">
      <alignment horizontal="center" vertical="center"/>
    </xf>
    <xf numFmtId="0" fontId="5" fillId="0" borderId="9" xfId="1" applyFont="1" applyBorder="1" applyAlignment="1">
      <alignment vertical="center" shrinkToFit="1"/>
    </xf>
    <xf numFmtId="176" fontId="5" fillId="0" borderId="7" xfId="1" applyNumberFormat="1" applyFont="1" applyBorder="1" applyAlignment="1" applyProtection="1">
      <alignment horizontal="center" vertical="center"/>
      <protection locked="0"/>
    </xf>
    <xf numFmtId="0" fontId="5" fillId="0" borderId="7" xfId="1" applyFont="1" applyBorder="1" applyAlignment="1" applyProtection="1">
      <alignment vertical="center"/>
      <protection locked="0"/>
    </xf>
    <xf numFmtId="0" fontId="7" fillId="0" borderId="10" xfId="1" applyFont="1" applyBorder="1" applyAlignment="1" applyProtection="1">
      <alignment horizontal="center" vertical="center" shrinkToFit="1"/>
      <protection locked="0"/>
    </xf>
    <xf numFmtId="0" fontId="7" fillId="0" borderId="11" xfId="1" applyFont="1" applyBorder="1" applyAlignment="1" applyProtection="1">
      <alignment horizontal="center" vertical="center" shrinkToFit="1"/>
      <protection locked="0"/>
    </xf>
    <xf numFmtId="0" fontId="7" fillId="0" borderId="12" xfId="1" applyFont="1" applyBorder="1" applyAlignment="1" applyProtection="1">
      <alignment horizontal="center" vertical="center" shrinkToFit="1"/>
      <protection locked="0"/>
    </xf>
    <xf numFmtId="0" fontId="7" fillId="0" borderId="13" xfId="1" applyFont="1" applyBorder="1" applyAlignment="1" applyProtection="1">
      <alignment horizontal="center" vertical="center"/>
      <protection locked="0"/>
    </xf>
    <xf numFmtId="0" fontId="8" fillId="0" borderId="10" xfId="2" applyNumberFormat="1" applyBorder="1" applyAlignment="1" applyProtection="1">
      <alignment horizontal="center" vertical="center" shrinkToFit="1"/>
      <protection locked="0"/>
    </xf>
    <xf numFmtId="0" fontId="7" fillId="0" borderId="11" xfId="1" applyNumberFormat="1" applyFont="1" applyBorder="1" applyAlignment="1" applyProtection="1">
      <alignment horizontal="center" vertical="center" shrinkToFit="1"/>
      <protection locked="0"/>
    </xf>
    <xf numFmtId="0" fontId="7" fillId="0" borderId="14" xfId="1" applyNumberFormat="1" applyFont="1" applyBorder="1" applyAlignment="1" applyProtection="1">
      <alignment horizontal="center" vertical="center" shrinkToFit="1"/>
      <protection locked="0"/>
    </xf>
    <xf numFmtId="0" fontId="5" fillId="0" borderId="15" xfId="1" applyFont="1" applyBorder="1" applyAlignment="1">
      <alignment horizontal="center" vertical="center"/>
    </xf>
    <xf numFmtId="0" fontId="5" fillId="0" borderId="16" xfId="1" applyFont="1" applyBorder="1" applyAlignment="1">
      <alignment horizontal="center" vertical="center"/>
    </xf>
    <xf numFmtId="0" fontId="5" fillId="0" borderId="17" xfId="1" applyFont="1" applyBorder="1" applyAlignment="1">
      <alignment horizontal="center" vertical="center"/>
    </xf>
    <xf numFmtId="0" fontId="5" fillId="0" borderId="18" xfId="1" applyFont="1" applyBorder="1" applyAlignment="1">
      <alignment vertical="center" shrinkToFit="1"/>
    </xf>
    <xf numFmtId="0" fontId="7" fillId="0" borderId="16" xfId="1" applyFont="1" applyBorder="1" applyAlignment="1" applyProtection="1">
      <alignment horizontal="left" vertical="center" shrinkToFit="1"/>
      <protection locked="0"/>
    </xf>
    <xf numFmtId="0" fontId="7" fillId="0" borderId="17" xfId="1" applyFont="1" applyBorder="1" applyAlignment="1" applyProtection="1">
      <alignment horizontal="left" vertical="center" shrinkToFit="1"/>
      <protection locked="0"/>
    </xf>
    <xf numFmtId="0" fontId="7" fillId="0" borderId="19" xfId="1" applyNumberFormat="1" applyFont="1" applyBorder="1" applyAlignment="1">
      <alignment horizontal="center" vertical="center" shrinkToFit="1"/>
    </xf>
    <xf numFmtId="0" fontId="7" fillId="0" borderId="16" xfId="1" applyNumberFormat="1" applyFont="1" applyBorder="1" applyAlignment="1">
      <alignment horizontal="center" vertical="center" shrinkToFit="1"/>
    </xf>
    <xf numFmtId="0" fontId="7" fillId="0" borderId="17" xfId="1" applyNumberFormat="1" applyFont="1" applyBorder="1" applyAlignment="1">
      <alignment horizontal="center" vertical="center" shrinkToFit="1"/>
    </xf>
    <xf numFmtId="177" fontId="0" fillId="0" borderId="19" xfId="1" applyNumberFormat="1" applyFont="1" applyBorder="1" applyAlignment="1" applyProtection="1">
      <alignment horizontal="center" vertical="center" shrinkToFit="1"/>
      <protection locked="0"/>
    </xf>
    <xf numFmtId="177" fontId="0" fillId="0" borderId="16" xfId="1" applyNumberFormat="1" applyFont="1" applyBorder="1" applyAlignment="1" applyProtection="1">
      <alignment horizontal="center" vertical="center" shrinkToFit="1"/>
      <protection locked="0"/>
    </xf>
    <xf numFmtId="177" fontId="0" fillId="0" borderId="20" xfId="1" applyNumberFormat="1" applyFont="1" applyBorder="1" applyAlignment="1" applyProtection="1">
      <alignment horizontal="center" vertical="center" shrinkToFit="1"/>
      <protection locked="0"/>
    </xf>
    <xf numFmtId="0" fontId="5" fillId="0" borderId="21" xfId="1" applyFont="1" applyBorder="1" applyAlignment="1">
      <alignment horizontal="center" vertical="center"/>
    </xf>
    <xf numFmtId="0" fontId="5" fillId="0" borderId="22" xfId="1" applyFont="1" applyBorder="1" applyAlignment="1">
      <alignment horizontal="center" vertical="center"/>
    </xf>
    <xf numFmtId="0" fontId="5" fillId="0" borderId="23" xfId="1" applyFont="1" applyBorder="1" applyAlignment="1">
      <alignment horizontal="center" vertical="center"/>
    </xf>
    <xf numFmtId="0" fontId="5" fillId="0" borderId="24" xfId="1" applyFont="1" applyBorder="1" applyAlignment="1" applyProtection="1">
      <alignment horizontal="center" vertical="center"/>
      <protection locked="0"/>
    </xf>
    <xf numFmtId="0" fontId="5" fillId="0" borderId="22" xfId="1" applyFont="1" applyBorder="1" applyAlignment="1" applyProtection="1">
      <alignment horizontal="center" vertical="center"/>
      <protection locked="0"/>
    </xf>
    <xf numFmtId="0" fontId="5" fillId="0" borderId="23" xfId="1" applyFont="1" applyBorder="1" applyAlignment="1" applyProtection="1">
      <alignment horizontal="center" vertical="center"/>
      <protection locked="0"/>
    </xf>
    <xf numFmtId="0" fontId="5" fillId="0" borderId="24" xfId="1" applyFont="1" applyBorder="1" applyAlignment="1">
      <alignment horizontal="center" vertical="center"/>
    </xf>
    <xf numFmtId="0" fontId="5" fillId="0" borderId="22" xfId="1" applyFont="1" applyBorder="1" applyAlignment="1" applyProtection="1">
      <alignment vertical="center"/>
    </xf>
    <xf numFmtId="0" fontId="5" fillId="0" borderId="22" xfId="1" applyFont="1" applyBorder="1" applyAlignment="1" applyProtection="1">
      <alignment horizontal="center" vertical="center"/>
    </xf>
    <xf numFmtId="0" fontId="5" fillId="0" borderId="25" xfId="1" applyFont="1" applyBorder="1" applyAlignment="1" applyProtection="1">
      <alignment vertical="center"/>
    </xf>
    <xf numFmtId="0" fontId="6" fillId="0" borderId="0" xfId="0" applyFont="1" applyFill="1" applyBorder="1" applyAlignment="1">
      <alignment vertical="center" wrapText="1" shrinkToFit="1"/>
    </xf>
    <xf numFmtId="0" fontId="0" fillId="0" borderId="0" xfId="1" applyFont="1" applyAlignment="1">
      <alignment horizontal="center" vertical="center"/>
    </xf>
    <xf numFmtId="0" fontId="5" fillId="0" borderId="28" xfId="1" applyFont="1" applyBorder="1" applyAlignment="1" applyProtection="1">
      <alignment horizontal="center" vertical="center"/>
      <protection locked="0"/>
    </xf>
    <xf numFmtId="0" fontId="5" fillId="0" borderId="26" xfId="1" applyFont="1" applyBorder="1" applyAlignment="1" applyProtection="1">
      <alignment horizontal="center" vertical="center"/>
      <protection locked="0"/>
    </xf>
    <xf numFmtId="0" fontId="5" fillId="0" borderId="27" xfId="1" applyFont="1" applyBorder="1" applyAlignment="1" applyProtection="1">
      <alignment horizontal="center" vertical="center"/>
      <protection locked="0"/>
    </xf>
    <xf numFmtId="0" fontId="0" fillId="0" borderId="0" xfId="1" applyFont="1" applyAlignment="1">
      <alignment horizontal="left" vertical="center" shrinkToFit="1"/>
    </xf>
    <xf numFmtId="0" fontId="5" fillId="0" borderId="10" xfId="1" applyFont="1" applyBorder="1" applyAlignment="1">
      <alignment horizontal="center" vertical="center"/>
    </xf>
    <xf numFmtId="0" fontId="5" fillId="0" borderId="11" xfId="1" applyFont="1" applyBorder="1" applyAlignment="1">
      <alignment horizontal="center" vertical="center"/>
    </xf>
    <xf numFmtId="0" fontId="5" fillId="0" borderId="10" xfId="1" applyFont="1" applyBorder="1" applyAlignment="1">
      <alignment horizontal="center" vertical="center" shrinkToFit="1"/>
    </xf>
    <xf numFmtId="0" fontId="5" fillId="0" borderId="12" xfId="1" applyFont="1" applyBorder="1" applyAlignment="1">
      <alignment horizontal="center" vertical="center" shrinkToFit="1"/>
    </xf>
    <xf numFmtId="0" fontId="5" fillId="0" borderId="30" xfId="1" applyFont="1" applyBorder="1" applyAlignment="1">
      <alignment horizontal="center" vertical="center"/>
    </xf>
    <xf numFmtId="0" fontId="5" fillId="0" borderId="29" xfId="1" applyFont="1" applyBorder="1" applyAlignment="1">
      <alignment horizontal="center" vertical="center"/>
    </xf>
    <xf numFmtId="0" fontId="5" fillId="0" borderId="12" xfId="1" applyFont="1" applyBorder="1" applyAlignment="1">
      <alignment horizontal="center" vertical="center"/>
    </xf>
    <xf numFmtId="0" fontId="5" fillId="0" borderId="32" xfId="1" applyFont="1" applyBorder="1" applyAlignment="1" applyProtection="1">
      <alignment horizontal="center" vertical="center"/>
      <protection locked="0"/>
    </xf>
    <xf numFmtId="0" fontId="5" fillId="0" borderId="33" xfId="1" applyFont="1" applyBorder="1" applyAlignment="1" applyProtection="1">
      <alignment horizontal="center" vertical="center"/>
      <protection locked="0"/>
    </xf>
    <xf numFmtId="0" fontId="5" fillId="0" borderId="34" xfId="1" applyFont="1" applyBorder="1" applyAlignment="1" applyProtection="1">
      <alignment horizontal="center" vertical="center"/>
      <protection locked="0"/>
    </xf>
    <xf numFmtId="0" fontId="5" fillId="0" borderId="24" xfId="0" applyNumberFormat="1" applyFont="1" applyBorder="1" applyAlignment="1" applyProtection="1">
      <alignment horizontal="center" vertical="center"/>
      <protection locked="0"/>
    </xf>
    <xf numFmtId="0" fontId="5" fillId="0" borderId="22" xfId="0" applyNumberFormat="1" applyFont="1" applyBorder="1" applyAlignment="1" applyProtection="1">
      <alignment horizontal="center" vertical="center"/>
      <protection locked="0"/>
    </xf>
    <xf numFmtId="0" fontId="5" fillId="0" borderId="23" xfId="0" applyNumberFormat="1" applyFont="1" applyBorder="1" applyAlignment="1" applyProtection="1">
      <alignment horizontal="center" vertical="center"/>
      <protection locked="0"/>
    </xf>
    <xf numFmtId="0" fontId="5" fillId="0" borderId="24" xfId="1" applyNumberFormat="1" applyFont="1" applyBorder="1" applyAlignment="1" applyProtection="1">
      <alignment horizontal="center" vertical="center"/>
      <protection locked="0"/>
    </xf>
    <xf numFmtId="0" fontId="5" fillId="0" borderId="22" xfId="1" applyNumberFormat="1" applyFont="1" applyBorder="1" applyAlignment="1" applyProtection="1">
      <alignment horizontal="center" vertical="center"/>
      <protection locked="0"/>
    </xf>
    <xf numFmtId="0" fontId="5" fillId="0" borderId="23" xfId="1" applyNumberFormat="1" applyFont="1" applyBorder="1" applyAlignment="1" applyProtection="1">
      <alignment horizontal="center" vertical="center"/>
      <protection locked="0"/>
    </xf>
    <xf numFmtId="0" fontId="5" fillId="0" borderId="32" xfId="1" applyFont="1" applyBorder="1" applyAlignment="1">
      <alignment vertical="center"/>
    </xf>
    <xf numFmtId="0" fontId="5" fillId="0" borderId="33" xfId="1" applyFont="1" applyBorder="1" applyAlignment="1">
      <alignment vertical="center"/>
    </xf>
    <xf numFmtId="0" fontId="5" fillId="0" borderId="34" xfId="1" applyFont="1" applyBorder="1" applyAlignment="1">
      <alignment horizontal="center" vertical="center"/>
    </xf>
    <xf numFmtId="0" fontId="5" fillId="0" borderId="35" xfId="1" applyFont="1" applyBorder="1" applyAlignment="1" applyProtection="1">
      <alignment horizontal="center" vertical="center"/>
      <protection locked="0"/>
    </xf>
    <xf numFmtId="0" fontId="5" fillId="0" borderId="36" xfId="1" applyFont="1" applyBorder="1" applyAlignment="1" applyProtection="1">
      <alignment horizontal="center" vertical="center"/>
      <protection locked="0"/>
    </xf>
    <xf numFmtId="0" fontId="5" fillId="0" borderId="37" xfId="1" applyFont="1" applyBorder="1" applyAlignment="1" applyProtection="1">
      <alignment horizontal="center" vertical="center"/>
      <protection locked="0"/>
    </xf>
    <xf numFmtId="0" fontId="5" fillId="0" borderId="36" xfId="0" applyNumberFormat="1" applyFont="1" applyBorder="1" applyAlignment="1" applyProtection="1">
      <alignment horizontal="center" vertical="center"/>
      <protection locked="0"/>
    </xf>
    <xf numFmtId="0" fontId="5" fillId="0" borderId="35" xfId="1" applyNumberFormat="1" applyFont="1" applyBorder="1" applyAlignment="1" applyProtection="1">
      <alignment horizontal="center" vertical="center"/>
      <protection locked="0"/>
    </xf>
    <xf numFmtId="0" fontId="5" fillId="0" borderId="36" xfId="1" applyNumberFormat="1" applyFont="1" applyBorder="1" applyAlignment="1" applyProtection="1">
      <alignment horizontal="center" vertical="center"/>
      <protection locked="0"/>
    </xf>
    <xf numFmtId="0" fontId="5" fillId="0" borderId="37" xfId="1" applyNumberFormat="1" applyFont="1" applyBorder="1" applyAlignment="1" applyProtection="1">
      <alignment horizontal="center" vertical="center"/>
      <protection locked="0"/>
    </xf>
    <xf numFmtId="0" fontId="5" fillId="0" borderId="35" xfId="1" applyFont="1" applyBorder="1" applyAlignment="1">
      <alignment vertical="center"/>
    </xf>
    <xf numFmtId="0" fontId="5" fillId="0" borderId="36" xfId="1" applyFont="1" applyBorder="1" applyAlignment="1">
      <alignment vertical="center"/>
    </xf>
    <xf numFmtId="0" fontId="5" fillId="0" borderId="37" xfId="1" applyFont="1" applyBorder="1" applyAlignment="1">
      <alignment horizontal="center" vertical="center"/>
    </xf>
    <xf numFmtId="0" fontId="5" fillId="0" borderId="35" xfId="0" applyNumberFormat="1" applyFont="1" applyBorder="1" applyAlignment="1" applyProtection="1">
      <alignment horizontal="center" vertical="center"/>
      <protection locked="0"/>
    </xf>
    <xf numFmtId="0" fontId="5" fillId="0" borderId="37" xfId="0" applyNumberFormat="1" applyFont="1" applyBorder="1" applyAlignment="1" applyProtection="1">
      <alignment horizontal="center" vertical="center"/>
      <protection locked="0"/>
    </xf>
    <xf numFmtId="0" fontId="5" fillId="0" borderId="35" xfId="1" applyFont="1" applyFill="1" applyBorder="1" applyAlignment="1">
      <alignment vertical="center"/>
    </xf>
    <xf numFmtId="0" fontId="5" fillId="0" borderId="36" xfId="1" applyFont="1" applyFill="1" applyBorder="1" applyAlignment="1">
      <alignment vertical="center"/>
    </xf>
    <xf numFmtId="0" fontId="5" fillId="0" borderId="28" xfId="0" applyNumberFormat="1" applyFont="1" applyBorder="1" applyAlignment="1" applyProtection="1">
      <alignment horizontal="center" vertical="center"/>
      <protection locked="0"/>
    </xf>
    <xf numFmtId="0" fontId="5" fillId="0" borderId="26" xfId="0" applyNumberFormat="1" applyFont="1" applyBorder="1" applyAlignment="1" applyProtection="1">
      <alignment horizontal="center" vertical="center"/>
      <protection locked="0"/>
    </xf>
    <xf numFmtId="0" fontId="5" fillId="0" borderId="27" xfId="0" applyNumberFormat="1" applyFont="1" applyBorder="1" applyAlignment="1" applyProtection="1">
      <alignment horizontal="center" vertical="center"/>
      <protection locked="0"/>
    </xf>
    <xf numFmtId="0" fontId="5" fillId="0" borderId="28" xfId="1" applyNumberFormat="1" applyFont="1" applyBorder="1" applyAlignment="1" applyProtection="1">
      <alignment horizontal="center" vertical="center"/>
      <protection locked="0"/>
    </xf>
    <xf numFmtId="0" fontId="5" fillId="0" borderId="26" xfId="1" applyNumberFormat="1" applyFont="1" applyBorder="1" applyAlignment="1" applyProtection="1">
      <alignment horizontal="center" vertical="center"/>
      <protection locked="0"/>
    </xf>
    <xf numFmtId="0" fontId="5" fillId="0" borderId="27" xfId="1" applyNumberFormat="1" applyFont="1" applyBorder="1" applyAlignment="1" applyProtection="1">
      <alignment horizontal="center" vertical="center"/>
      <protection locked="0"/>
    </xf>
    <xf numFmtId="0" fontId="5" fillId="0" borderId="28" xfId="1" applyFont="1" applyBorder="1" applyAlignment="1">
      <alignment vertical="center"/>
    </xf>
    <xf numFmtId="0" fontId="5" fillId="0" borderId="26" xfId="1" applyFont="1" applyBorder="1" applyAlignment="1">
      <alignment vertical="center"/>
    </xf>
    <xf numFmtId="0" fontId="5" fillId="0" borderId="27" xfId="1" applyFont="1" applyBorder="1" applyAlignment="1">
      <alignment horizontal="center" vertical="center"/>
    </xf>
    <xf numFmtId="0" fontId="5" fillId="0" borderId="0" xfId="1" applyFont="1" applyAlignment="1">
      <alignment vertical="center"/>
    </xf>
    <xf numFmtId="0" fontId="9" fillId="0" borderId="0" xfId="1" applyFont="1" applyAlignment="1"/>
    <xf numFmtId="0" fontId="9" fillId="0" borderId="10" xfId="1" applyFont="1" applyFill="1" applyBorder="1" applyAlignment="1">
      <alignment horizontal="center" vertical="center"/>
    </xf>
    <xf numFmtId="0" fontId="9" fillId="0" borderId="11" xfId="1" applyFont="1" applyFill="1" applyBorder="1" applyAlignment="1">
      <alignment horizontal="center" vertical="center"/>
    </xf>
    <xf numFmtId="0" fontId="9" fillId="0" borderId="12" xfId="1" applyFont="1" applyFill="1" applyBorder="1" applyAlignment="1">
      <alignment horizontal="center" vertical="center"/>
    </xf>
    <xf numFmtId="0" fontId="5" fillId="0" borderId="10" xfId="1" applyFont="1" applyFill="1" applyBorder="1" applyAlignment="1" applyProtection="1">
      <alignment horizontal="center" vertical="center"/>
      <protection locked="0"/>
    </xf>
    <xf numFmtId="0" fontId="5" fillId="0" borderId="11" xfId="1" applyFont="1" applyFill="1" applyBorder="1" applyAlignment="1" applyProtection="1">
      <alignment horizontal="center" vertical="center"/>
      <protection locked="0"/>
    </xf>
    <xf numFmtId="0" fontId="5" fillId="0" borderId="12" xfId="1" applyFont="1" applyFill="1" applyBorder="1" applyAlignment="1" applyProtection="1">
      <alignment horizontal="center" vertical="center"/>
      <protection locked="0"/>
    </xf>
    <xf numFmtId="0" fontId="5" fillId="0" borderId="0" xfId="1" applyFont="1" applyAlignment="1">
      <alignment horizontal="right" vertical="center"/>
    </xf>
    <xf numFmtId="0" fontId="5" fillId="0" borderId="0" xfId="1" applyFont="1" applyAlignment="1" applyProtection="1">
      <alignment horizontal="center" vertical="center"/>
      <protection locked="0"/>
    </xf>
    <xf numFmtId="0" fontId="10" fillId="0" borderId="0" xfId="1" applyFont="1" applyAlignment="1">
      <alignment vertical="center"/>
    </xf>
    <xf numFmtId="0" fontId="5" fillId="0" borderId="38" xfId="1" applyFont="1" applyBorder="1" applyAlignment="1">
      <alignment horizontal="center" vertical="center"/>
    </xf>
    <xf numFmtId="0" fontId="5" fillId="0" borderId="39" xfId="1" applyFont="1" applyBorder="1" applyAlignment="1">
      <alignment horizontal="center" vertical="center"/>
    </xf>
    <xf numFmtId="0" fontId="5" fillId="0" borderId="40" xfId="1" applyFont="1" applyBorder="1" applyAlignment="1">
      <alignment horizontal="center" vertical="center"/>
    </xf>
    <xf numFmtId="0" fontId="5" fillId="0" borderId="41" xfId="1" applyFont="1" applyBorder="1" applyAlignment="1" applyProtection="1">
      <alignment horizontal="center" vertical="center"/>
      <protection locked="0"/>
    </xf>
    <xf numFmtId="0" fontId="5" fillId="0" borderId="39" xfId="1" applyFont="1" applyBorder="1" applyAlignment="1" applyProtection="1">
      <alignment horizontal="center" vertical="center"/>
      <protection locked="0"/>
    </xf>
    <xf numFmtId="0" fontId="5" fillId="0" borderId="40" xfId="1" applyFont="1" applyBorder="1" applyAlignment="1" applyProtection="1">
      <alignment horizontal="center" vertical="center"/>
      <protection locked="0"/>
    </xf>
    <xf numFmtId="0" fontId="5" fillId="0" borderId="41" xfId="1" applyFont="1" applyBorder="1" applyAlignment="1">
      <alignment horizontal="center" vertical="center"/>
    </xf>
    <xf numFmtId="0" fontId="5" fillId="0" borderId="39" xfId="1" applyFont="1" applyBorder="1" applyAlignment="1" applyProtection="1">
      <alignment vertical="center"/>
    </xf>
    <xf numFmtId="0" fontId="5" fillId="0" borderId="31" xfId="1" applyFont="1" applyBorder="1" applyAlignment="1" applyProtection="1">
      <alignment horizontal="center" vertical="center"/>
      <protection locked="0"/>
    </xf>
    <xf numFmtId="0" fontId="5" fillId="0" borderId="42" xfId="1" applyFont="1" applyBorder="1" applyAlignment="1" applyProtection="1">
      <alignment vertical="center"/>
    </xf>
    <xf numFmtId="0" fontId="9" fillId="0" borderId="0" xfId="1" applyFont="1" applyAlignment="1">
      <alignment horizontal="left" vertical="center"/>
    </xf>
  </cellXfs>
  <cellStyles count="3">
    <cellStyle name="ハイパーリンク" xfId="2" builtinId="8"/>
    <cellStyle name="標準" xfId="0" builtinId="0"/>
    <cellStyle name="標準_kentaikoukoumoushikomi"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P40"/>
  <sheetViews>
    <sheetView tabSelected="1" topLeftCell="A20" zoomScaleNormal="100" workbookViewId="0">
      <selection activeCell="AG31" sqref="AG31"/>
    </sheetView>
  </sheetViews>
  <sheetFormatPr defaultColWidth="2.44140625" defaultRowHeight="13.1" x14ac:dyDescent="0.4"/>
  <cols>
    <col min="1" max="33" width="2.44140625" style="1" customWidth="1"/>
    <col min="34" max="35" width="2.44140625" style="1"/>
    <col min="36" max="36" width="2.44140625" style="1" customWidth="1"/>
    <col min="37" max="37" width="1.44140625" style="1" customWidth="1"/>
    <col min="38" max="41" width="2.44140625" style="1"/>
    <col min="42" max="42" width="12.33203125" style="1" bestFit="1" customWidth="1"/>
    <col min="43" max="255" width="2.44140625" style="1"/>
    <col min="256" max="256" width="1" style="1" customWidth="1"/>
    <col min="257" max="289" width="2.44140625" style="1" customWidth="1"/>
    <col min="290" max="291" width="2.44140625" style="1"/>
    <col min="292" max="292" width="2.44140625" style="1" customWidth="1"/>
    <col min="293" max="293" width="1.44140625" style="1" customWidth="1"/>
    <col min="294" max="297" width="2.44140625" style="1"/>
    <col min="298" max="298" width="12.33203125" style="1" bestFit="1" customWidth="1"/>
    <col min="299" max="511" width="2.44140625" style="1"/>
    <col min="512" max="512" width="1" style="1" customWidth="1"/>
    <col min="513" max="545" width="2.44140625" style="1" customWidth="1"/>
    <col min="546" max="547" width="2.44140625" style="1"/>
    <col min="548" max="548" width="2.44140625" style="1" customWidth="1"/>
    <col min="549" max="549" width="1.44140625" style="1" customWidth="1"/>
    <col min="550" max="553" width="2.44140625" style="1"/>
    <col min="554" max="554" width="12.33203125" style="1" bestFit="1" customWidth="1"/>
    <col min="555" max="767" width="2.44140625" style="1"/>
    <col min="768" max="768" width="1" style="1" customWidth="1"/>
    <col min="769" max="801" width="2.44140625" style="1" customWidth="1"/>
    <col min="802" max="803" width="2.44140625" style="1"/>
    <col min="804" max="804" width="2.44140625" style="1" customWidth="1"/>
    <col min="805" max="805" width="1.44140625" style="1" customWidth="1"/>
    <col min="806" max="809" width="2.44140625" style="1"/>
    <col min="810" max="810" width="12.33203125" style="1" bestFit="1" customWidth="1"/>
    <col min="811" max="1023" width="2.44140625" style="1"/>
    <col min="1024" max="1024" width="1" style="1" customWidth="1"/>
    <col min="1025" max="1057" width="2.44140625" style="1" customWidth="1"/>
    <col min="1058" max="1059" width="2.44140625" style="1"/>
    <col min="1060" max="1060" width="2.44140625" style="1" customWidth="1"/>
    <col min="1061" max="1061" width="1.44140625" style="1" customWidth="1"/>
    <col min="1062" max="1065" width="2.44140625" style="1"/>
    <col min="1066" max="1066" width="12.33203125" style="1" bestFit="1" customWidth="1"/>
    <col min="1067" max="1279" width="2.44140625" style="1"/>
    <col min="1280" max="1280" width="1" style="1" customWidth="1"/>
    <col min="1281" max="1313" width="2.44140625" style="1" customWidth="1"/>
    <col min="1314" max="1315" width="2.44140625" style="1"/>
    <col min="1316" max="1316" width="2.44140625" style="1" customWidth="1"/>
    <col min="1317" max="1317" width="1.44140625" style="1" customWidth="1"/>
    <col min="1318" max="1321" width="2.44140625" style="1"/>
    <col min="1322" max="1322" width="12.33203125" style="1" bestFit="1" customWidth="1"/>
    <col min="1323" max="1535" width="2.44140625" style="1"/>
    <col min="1536" max="1536" width="1" style="1" customWidth="1"/>
    <col min="1537" max="1569" width="2.44140625" style="1" customWidth="1"/>
    <col min="1570" max="1571" width="2.44140625" style="1"/>
    <col min="1572" max="1572" width="2.44140625" style="1" customWidth="1"/>
    <col min="1573" max="1573" width="1.44140625" style="1" customWidth="1"/>
    <col min="1574" max="1577" width="2.44140625" style="1"/>
    <col min="1578" max="1578" width="12.33203125" style="1" bestFit="1" customWidth="1"/>
    <col min="1579" max="1791" width="2.44140625" style="1"/>
    <col min="1792" max="1792" width="1" style="1" customWidth="1"/>
    <col min="1793" max="1825" width="2.44140625" style="1" customWidth="1"/>
    <col min="1826" max="1827" width="2.44140625" style="1"/>
    <col min="1828" max="1828" width="2.44140625" style="1" customWidth="1"/>
    <col min="1829" max="1829" width="1.44140625" style="1" customWidth="1"/>
    <col min="1830" max="1833" width="2.44140625" style="1"/>
    <col min="1834" max="1834" width="12.33203125" style="1" bestFit="1" customWidth="1"/>
    <col min="1835" max="2047" width="2.44140625" style="1"/>
    <col min="2048" max="2048" width="1" style="1" customWidth="1"/>
    <col min="2049" max="2081" width="2.44140625" style="1" customWidth="1"/>
    <col min="2082" max="2083" width="2.44140625" style="1"/>
    <col min="2084" max="2084" width="2.44140625" style="1" customWidth="1"/>
    <col min="2085" max="2085" width="1.44140625" style="1" customWidth="1"/>
    <col min="2086" max="2089" width="2.44140625" style="1"/>
    <col min="2090" max="2090" width="12.33203125" style="1" bestFit="1" customWidth="1"/>
    <col min="2091" max="2303" width="2.44140625" style="1"/>
    <col min="2304" max="2304" width="1" style="1" customWidth="1"/>
    <col min="2305" max="2337" width="2.44140625" style="1" customWidth="1"/>
    <col min="2338" max="2339" width="2.44140625" style="1"/>
    <col min="2340" max="2340" width="2.44140625" style="1" customWidth="1"/>
    <col min="2341" max="2341" width="1.44140625" style="1" customWidth="1"/>
    <col min="2342" max="2345" width="2.44140625" style="1"/>
    <col min="2346" max="2346" width="12.33203125" style="1" bestFit="1" customWidth="1"/>
    <col min="2347" max="2559" width="2.44140625" style="1"/>
    <col min="2560" max="2560" width="1" style="1" customWidth="1"/>
    <col min="2561" max="2593" width="2.44140625" style="1" customWidth="1"/>
    <col min="2594" max="2595" width="2.44140625" style="1"/>
    <col min="2596" max="2596" width="2.44140625" style="1" customWidth="1"/>
    <col min="2597" max="2597" width="1.44140625" style="1" customWidth="1"/>
    <col min="2598" max="2601" width="2.44140625" style="1"/>
    <col min="2602" max="2602" width="12.33203125" style="1" bestFit="1" customWidth="1"/>
    <col min="2603" max="2815" width="2.44140625" style="1"/>
    <col min="2816" max="2816" width="1" style="1" customWidth="1"/>
    <col min="2817" max="2849" width="2.44140625" style="1" customWidth="1"/>
    <col min="2850" max="2851" width="2.44140625" style="1"/>
    <col min="2852" max="2852" width="2.44140625" style="1" customWidth="1"/>
    <col min="2853" max="2853" width="1.44140625" style="1" customWidth="1"/>
    <col min="2854" max="2857" width="2.44140625" style="1"/>
    <col min="2858" max="2858" width="12.33203125" style="1" bestFit="1" customWidth="1"/>
    <col min="2859" max="3071" width="2.44140625" style="1"/>
    <col min="3072" max="3072" width="1" style="1" customWidth="1"/>
    <col min="3073" max="3105" width="2.44140625" style="1" customWidth="1"/>
    <col min="3106" max="3107" width="2.44140625" style="1"/>
    <col min="3108" max="3108" width="2.44140625" style="1" customWidth="1"/>
    <col min="3109" max="3109" width="1.44140625" style="1" customWidth="1"/>
    <col min="3110" max="3113" width="2.44140625" style="1"/>
    <col min="3114" max="3114" width="12.33203125" style="1" bestFit="1" customWidth="1"/>
    <col min="3115" max="3327" width="2.44140625" style="1"/>
    <col min="3328" max="3328" width="1" style="1" customWidth="1"/>
    <col min="3329" max="3361" width="2.44140625" style="1" customWidth="1"/>
    <col min="3362" max="3363" width="2.44140625" style="1"/>
    <col min="3364" max="3364" width="2.44140625" style="1" customWidth="1"/>
    <col min="3365" max="3365" width="1.44140625" style="1" customWidth="1"/>
    <col min="3366" max="3369" width="2.44140625" style="1"/>
    <col min="3370" max="3370" width="12.33203125" style="1" bestFit="1" customWidth="1"/>
    <col min="3371" max="3583" width="2.44140625" style="1"/>
    <col min="3584" max="3584" width="1" style="1" customWidth="1"/>
    <col min="3585" max="3617" width="2.44140625" style="1" customWidth="1"/>
    <col min="3618" max="3619" width="2.44140625" style="1"/>
    <col min="3620" max="3620" width="2.44140625" style="1" customWidth="1"/>
    <col min="3621" max="3621" width="1.44140625" style="1" customWidth="1"/>
    <col min="3622" max="3625" width="2.44140625" style="1"/>
    <col min="3626" max="3626" width="12.33203125" style="1" bestFit="1" customWidth="1"/>
    <col min="3627" max="3839" width="2.44140625" style="1"/>
    <col min="3840" max="3840" width="1" style="1" customWidth="1"/>
    <col min="3841" max="3873" width="2.44140625" style="1" customWidth="1"/>
    <col min="3874" max="3875" width="2.44140625" style="1"/>
    <col min="3876" max="3876" width="2.44140625" style="1" customWidth="1"/>
    <col min="3877" max="3877" width="1.44140625" style="1" customWidth="1"/>
    <col min="3878" max="3881" width="2.44140625" style="1"/>
    <col min="3882" max="3882" width="12.33203125" style="1" bestFit="1" customWidth="1"/>
    <col min="3883" max="4095" width="2.44140625" style="1"/>
    <col min="4096" max="4096" width="1" style="1" customWidth="1"/>
    <col min="4097" max="4129" width="2.44140625" style="1" customWidth="1"/>
    <col min="4130" max="4131" width="2.44140625" style="1"/>
    <col min="4132" max="4132" width="2.44140625" style="1" customWidth="1"/>
    <col min="4133" max="4133" width="1.44140625" style="1" customWidth="1"/>
    <col min="4134" max="4137" width="2.44140625" style="1"/>
    <col min="4138" max="4138" width="12.33203125" style="1" bestFit="1" customWidth="1"/>
    <col min="4139" max="4351" width="2.44140625" style="1"/>
    <col min="4352" max="4352" width="1" style="1" customWidth="1"/>
    <col min="4353" max="4385" width="2.44140625" style="1" customWidth="1"/>
    <col min="4386" max="4387" width="2.44140625" style="1"/>
    <col min="4388" max="4388" width="2.44140625" style="1" customWidth="1"/>
    <col min="4389" max="4389" width="1.44140625" style="1" customWidth="1"/>
    <col min="4390" max="4393" width="2.44140625" style="1"/>
    <col min="4394" max="4394" width="12.33203125" style="1" bestFit="1" customWidth="1"/>
    <col min="4395" max="4607" width="2.44140625" style="1"/>
    <col min="4608" max="4608" width="1" style="1" customWidth="1"/>
    <col min="4609" max="4641" width="2.44140625" style="1" customWidth="1"/>
    <col min="4642" max="4643" width="2.44140625" style="1"/>
    <col min="4644" max="4644" width="2.44140625" style="1" customWidth="1"/>
    <col min="4645" max="4645" width="1.44140625" style="1" customWidth="1"/>
    <col min="4646" max="4649" width="2.44140625" style="1"/>
    <col min="4650" max="4650" width="12.33203125" style="1" bestFit="1" customWidth="1"/>
    <col min="4651" max="4863" width="2.44140625" style="1"/>
    <col min="4864" max="4864" width="1" style="1" customWidth="1"/>
    <col min="4865" max="4897" width="2.44140625" style="1" customWidth="1"/>
    <col min="4898" max="4899" width="2.44140625" style="1"/>
    <col min="4900" max="4900" width="2.44140625" style="1" customWidth="1"/>
    <col min="4901" max="4901" width="1.44140625" style="1" customWidth="1"/>
    <col min="4902" max="4905" width="2.44140625" style="1"/>
    <col min="4906" max="4906" width="12.33203125" style="1" bestFit="1" customWidth="1"/>
    <col min="4907" max="5119" width="2.44140625" style="1"/>
    <col min="5120" max="5120" width="1" style="1" customWidth="1"/>
    <col min="5121" max="5153" width="2.44140625" style="1" customWidth="1"/>
    <col min="5154" max="5155" width="2.44140625" style="1"/>
    <col min="5156" max="5156" width="2.44140625" style="1" customWidth="1"/>
    <col min="5157" max="5157" width="1.44140625" style="1" customWidth="1"/>
    <col min="5158" max="5161" width="2.44140625" style="1"/>
    <col min="5162" max="5162" width="12.33203125" style="1" bestFit="1" customWidth="1"/>
    <col min="5163" max="5375" width="2.44140625" style="1"/>
    <col min="5376" max="5376" width="1" style="1" customWidth="1"/>
    <col min="5377" max="5409" width="2.44140625" style="1" customWidth="1"/>
    <col min="5410" max="5411" width="2.44140625" style="1"/>
    <col min="5412" max="5412" width="2.44140625" style="1" customWidth="1"/>
    <col min="5413" max="5413" width="1.44140625" style="1" customWidth="1"/>
    <col min="5414" max="5417" width="2.44140625" style="1"/>
    <col min="5418" max="5418" width="12.33203125" style="1" bestFit="1" customWidth="1"/>
    <col min="5419" max="5631" width="2.44140625" style="1"/>
    <col min="5632" max="5632" width="1" style="1" customWidth="1"/>
    <col min="5633" max="5665" width="2.44140625" style="1" customWidth="1"/>
    <col min="5666" max="5667" width="2.44140625" style="1"/>
    <col min="5668" max="5668" width="2.44140625" style="1" customWidth="1"/>
    <col min="5669" max="5669" width="1.44140625" style="1" customWidth="1"/>
    <col min="5670" max="5673" width="2.44140625" style="1"/>
    <col min="5674" max="5674" width="12.33203125" style="1" bestFit="1" customWidth="1"/>
    <col min="5675" max="5887" width="2.44140625" style="1"/>
    <col min="5888" max="5888" width="1" style="1" customWidth="1"/>
    <col min="5889" max="5921" width="2.44140625" style="1" customWidth="1"/>
    <col min="5922" max="5923" width="2.44140625" style="1"/>
    <col min="5924" max="5924" width="2.44140625" style="1" customWidth="1"/>
    <col min="5925" max="5925" width="1.44140625" style="1" customWidth="1"/>
    <col min="5926" max="5929" width="2.44140625" style="1"/>
    <col min="5930" max="5930" width="12.33203125" style="1" bestFit="1" customWidth="1"/>
    <col min="5931" max="6143" width="2.44140625" style="1"/>
    <col min="6144" max="6144" width="1" style="1" customWidth="1"/>
    <col min="6145" max="6177" width="2.44140625" style="1" customWidth="1"/>
    <col min="6178" max="6179" width="2.44140625" style="1"/>
    <col min="6180" max="6180" width="2.44140625" style="1" customWidth="1"/>
    <col min="6181" max="6181" width="1.44140625" style="1" customWidth="1"/>
    <col min="6182" max="6185" width="2.44140625" style="1"/>
    <col min="6186" max="6186" width="12.33203125" style="1" bestFit="1" customWidth="1"/>
    <col min="6187" max="6399" width="2.44140625" style="1"/>
    <col min="6400" max="6400" width="1" style="1" customWidth="1"/>
    <col min="6401" max="6433" width="2.44140625" style="1" customWidth="1"/>
    <col min="6434" max="6435" width="2.44140625" style="1"/>
    <col min="6436" max="6436" width="2.44140625" style="1" customWidth="1"/>
    <col min="6437" max="6437" width="1.44140625" style="1" customWidth="1"/>
    <col min="6438" max="6441" width="2.44140625" style="1"/>
    <col min="6442" max="6442" width="12.33203125" style="1" bestFit="1" customWidth="1"/>
    <col min="6443" max="6655" width="2.44140625" style="1"/>
    <col min="6656" max="6656" width="1" style="1" customWidth="1"/>
    <col min="6657" max="6689" width="2.44140625" style="1" customWidth="1"/>
    <col min="6690" max="6691" width="2.44140625" style="1"/>
    <col min="6692" max="6692" width="2.44140625" style="1" customWidth="1"/>
    <col min="6693" max="6693" width="1.44140625" style="1" customWidth="1"/>
    <col min="6694" max="6697" width="2.44140625" style="1"/>
    <col min="6698" max="6698" width="12.33203125" style="1" bestFit="1" customWidth="1"/>
    <col min="6699" max="6911" width="2.44140625" style="1"/>
    <col min="6912" max="6912" width="1" style="1" customWidth="1"/>
    <col min="6913" max="6945" width="2.44140625" style="1" customWidth="1"/>
    <col min="6946" max="6947" width="2.44140625" style="1"/>
    <col min="6948" max="6948" width="2.44140625" style="1" customWidth="1"/>
    <col min="6949" max="6949" width="1.44140625" style="1" customWidth="1"/>
    <col min="6950" max="6953" width="2.44140625" style="1"/>
    <col min="6954" max="6954" width="12.33203125" style="1" bestFit="1" customWidth="1"/>
    <col min="6955" max="7167" width="2.44140625" style="1"/>
    <col min="7168" max="7168" width="1" style="1" customWidth="1"/>
    <col min="7169" max="7201" width="2.44140625" style="1" customWidth="1"/>
    <col min="7202" max="7203" width="2.44140625" style="1"/>
    <col min="7204" max="7204" width="2.44140625" style="1" customWidth="1"/>
    <col min="7205" max="7205" width="1.44140625" style="1" customWidth="1"/>
    <col min="7206" max="7209" width="2.44140625" style="1"/>
    <col min="7210" max="7210" width="12.33203125" style="1" bestFit="1" customWidth="1"/>
    <col min="7211" max="7423" width="2.44140625" style="1"/>
    <col min="7424" max="7424" width="1" style="1" customWidth="1"/>
    <col min="7425" max="7457" width="2.44140625" style="1" customWidth="1"/>
    <col min="7458" max="7459" width="2.44140625" style="1"/>
    <col min="7460" max="7460" width="2.44140625" style="1" customWidth="1"/>
    <col min="7461" max="7461" width="1.44140625" style="1" customWidth="1"/>
    <col min="7462" max="7465" width="2.44140625" style="1"/>
    <col min="7466" max="7466" width="12.33203125" style="1" bestFit="1" customWidth="1"/>
    <col min="7467" max="7679" width="2.44140625" style="1"/>
    <col min="7680" max="7680" width="1" style="1" customWidth="1"/>
    <col min="7681" max="7713" width="2.44140625" style="1" customWidth="1"/>
    <col min="7714" max="7715" width="2.44140625" style="1"/>
    <col min="7716" max="7716" width="2.44140625" style="1" customWidth="1"/>
    <col min="7717" max="7717" width="1.44140625" style="1" customWidth="1"/>
    <col min="7718" max="7721" width="2.44140625" style="1"/>
    <col min="7722" max="7722" width="12.33203125" style="1" bestFit="1" customWidth="1"/>
    <col min="7723" max="7935" width="2.44140625" style="1"/>
    <col min="7936" max="7936" width="1" style="1" customWidth="1"/>
    <col min="7937" max="7969" width="2.44140625" style="1" customWidth="1"/>
    <col min="7970" max="7971" width="2.44140625" style="1"/>
    <col min="7972" max="7972" width="2.44140625" style="1" customWidth="1"/>
    <col min="7973" max="7973" width="1.44140625" style="1" customWidth="1"/>
    <col min="7974" max="7977" width="2.44140625" style="1"/>
    <col min="7978" max="7978" width="12.33203125" style="1" bestFit="1" customWidth="1"/>
    <col min="7979" max="8191" width="2.44140625" style="1"/>
    <col min="8192" max="8192" width="1" style="1" customWidth="1"/>
    <col min="8193" max="8225" width="2.44140625" style="1" customWidth="1"/>
    <col min="8226" max="8227" width="2.44140625" style="1"/>
    <col min="8228" max="8228" width="2.44140625" style="1" customWidth="1"/>
    <col min="8229" max="8229" width="1.44140625" style="1" customWidth="1"/>
    <col min="8230" max="8233" width="2.44140625" style="1"/>
    <col min="8234" max="8234" width="12.33203125" style="1" bestFit="1" customWidth="1"/>
    <col min="8235" max="8447" width="2.44140625" style="1"/>
    <col min="8448" max="8448" width="1" style="1" customWidth="1"/>
    <col min="8449" max="8481" width="2.44140625" style="1" customWidth="1"/>
    <col min="8482" max="8483" width="2.44140625" style="1"/>
    <col min="8484" max="8484" width="2.44140625" style="1" customWidth="1"/>
    <col min="8485" max="8485" width="1.44140625" style="1" customWidth="1"/>
    <col min="8486" max="8489" width="2.44140625" style="1"/>
    <col min="8490" max="8490" width="12.33203125" style="1" bestFit="1" customWidth="1"/>
    <col min="8491" max="8703" width="2.44140625" style="1"/>
    <col min="8704" max="8704" width="1" style="1" customWidth="1"/>
    <col min="8705" max="8737" width="2.44140625" style="1" customWidth="1"/>
    <col min="8738" max="8739" width="2.44140625" style="1"/>
    <col min="8740" max="8740" width="2.44140625" style="1" customWidth="1"/>
    <col min="8741" max="8741" width="1.44140625" style="1" customWidth="1"/>
    <col min="8742" max="8745" width="2.44140625" style="1"/>
    <col min="8746" max="8746" width="12.33203125" style="1" bestFit="1" customWidth="1"/>
    <col min="8747" max="8959" width="2.44140625" style="1"/>
    <col min="8960" max="8960" width="1" style="1" customWidth="1"/>
    <col min="8961" max="8993" width="2.44140625" style="1" customWidth="1"/>
    <col min="8994" max="8995" width="2.44140625" style="1"/>
    <col min="8996" max="8996" width="2.44140625" style="1" customWidth="1"/>
    <col min="8997" max="8997" width="1.44140625" style="1" customWidth="1"/>
    <col min="8998" max="9001" width="2.44140625" style="1"/>
    <col min="9002" max="9002" width="12.33203125" style="1" bestFit="1" customWidth="1"/>
    <col min="9003" max="9215" width="2.44140625" style="1"/>
    <col min="9216" max="9216" width="1" style="1" customWidth="1"/>
    <col min="9217" max="9249" width="2.44140625" style="1" customWidth="1"/>
    <col min="9250" max="9251" width="2.44140625" style="1"/>
    <col min="9252" max="9252" width="2.44140625" style="1" customWidth="1"/>
    <col min="9253" max="9253" width="1.44140625" style="1" customWidth="1"/>
    <col min="9254" max="9257" width="2.44140625" style="1"/>
    <col min="9258" max="9258" width="12.33203125" style="1" bestFit="1" customWidth="1"/>
    <col min="9259" max="9471" width="2.44140625" style="1"/>
    <col min="9472" max="9472" width="1" style="1" customWidth="1"/>
    <col min="9473" max="9505" width="2.44140625" style="1" customWidth="1"/>
    <col min="9506" max="9507" width="2.44140625" style="1"/>
    <col min="9508" max="9508" width="2.44140625" style="1" customWidth="1"/>
    <col min="9509" max="9509" width="1.44140625" style="1" customWidth="1"/>
    <col min="9510" max="9513" width="2.44140625" style="1"/>
    <col min="9514" max="9514" width="12.33203125" style="1" bestFit="1" customWidth="1"/>
    <col min="9515" max="9727" width="2.44140625" style="1"/>
    <col min="9728" max="9728" width="1" style="1" customWidth="1"/>
    <col min="9729" max="9761" width="2.44140625" style="1" customWidth="1"/>
    <col min="9762" max="9763" width="2.44140625" style="1"/>
    <col min="9764" max="9764" width="2.44140625" style="1" customWidth="1"/>
    <col min="9765" max="9765" width="1.44140625" style="1" customWidth="1"/>
    <col min="9766" max="9769" width="2.44140625" style="1"/>
    <col min="9770" max="9770" width="12.33203125" style="1" bestFit="1" customWidth="1"/>
    <col min="9771" max="9983" width="2.44140625" style="1"/>
    <col min="9984" max="9984" width="1" style="1" customWidth="1"/>
    <col min="9985" max="10017" width="2.44140625" style="1" customWidth="1"/>
    <col min="10018" max="10019" width="2.44140625" style="1"/>
    <col min="10020" max="10020" width="2.44140625" style="1" customWidth="1"/>
    <col min="10021" max="10021" width="1.44140625" style="1" customWidth="1"/>
    <col min="10022" max="10025" width="2.44140625" style="1"/>
    <col min="10026" max="10026" width="12.33203125" style="1" bestFit="1" customWidth="1"/>
    <col min="10027" max="10239" width="2.44140625" style="1"/>
    <col min="10240" max="10240" width="1" style="1" customWidth="1"/>
    <col min="10241" max="10273" width="2.44140625" style="1" customWidth="1"/>
    <col min="10274" max="10275" width="2.44140625" style="1"/>
    <col min="10276" max="10276" width="2.44140625" style="1" customWidth="1"/>
    <col min="10277" max="10277" width="1.44140625" style="1" customWidth="1"/>
    <col min="10278" max="10281" width="2.44140625" style="1"/>
    <col min="10282" max="10282" width="12.33203125" style="1" bestFit="1" customWidth="1"/>
    <col min="10283" max="10495" width="2.44140625" style="1"/>
    <col min="10496" max="10496" width="1" style="1" customWidth="1"/>
    <col min="10497" max="10529" width="2.44140625" style="1" customWidth="1"/>
    <col min="10530" max="10531" width="2.44140625" style="1"/>
    <col min="10532" max="10532" width="2.44140625" style="1" customWidth="1"/>
    <col min="10533" max="10533" width="1.44140625" style="1" customWidth="1"/>
    <col min="10534" max="10537" width="2.44140625" style="1"/>
    <col min="10538" max="10538" width="12.33203125" style="1" bestFit="1" customWidth="1"/>
    <col min="10539" max="10751" width="2.44140625" style="1"/>
    <col min="10752" max="10752" width="1" style="1" customWidth="1"/>
    <col min="10753" max="10785" width="2.44140625" style="1" customWidth="1"/>
    <col min="10786" max="10787" width="2.44140625" style="1"/>
    <col min="10788" max="10788" width="2.44140625" style="1" customWidth="1"/>
    <col min="10789" max="10789" width="1.44140625" style="1" customWidth="1"/>
    <col min="10790" max="10793" width="2.44140625" style="1"/>
    <col min="10794" max="10794" width="12.33203125" style="1" bestFit="1" customWidth="1"/>
    <col min="10795" max="11007" width="2.44140625" style="1"/>
    <col min="11008" max="11008" width="1" style="1" customWidth="1"/>
    <col min="11009" max="11041" width="2.44140625" style="1" customWidth="1"/>
    <col min="11042" max="11043" width="2.44140625" style="1"/>
    <col min="11044" max="11044" width="2.44140625" style="1" customWidth="1"/>
    <col min="11045" max="11045" width="1.44140625" style="1" customWidth="1"/>
    <col min="11046" max="11049" width="2.44140625" style="1"/>
    <col min="11050" max="11050" width="12.33203125" style="1" bestFit="1" customWidth="1"/>
    <col min="11051" max="11263" width="2.44140625" style="1"/>
    <col min="11264" max="11264" width="1" style="1" customWidth="1"/>
    <col min="11265" max="11297" width="2.44140625" style="1" customWidth="1"/>
    <col min="11298" max="11299" width="2.44140625" style="1"/>
    <col min="11300" max="11300" width="2.44140625" style="1" customWidth="1"/>
    <col min="11301" max="11301" width="1.44140625" style="1" customWidth="1"/>
    <col min="11302" max="11305" width="2.44140625" style="1"/>
    <col min="11306" max="11306" width="12.33203125" style="1" bestFit="1" customWidth="1"/>
    <col min="11307" max="11519" width="2.44140625" style="1"/>
    <col min="11520" max="11520" width="1" style="1" customWidth="1"/>
    <col min="11521" max="11553" width="2.44140625" style="1" customWidth="1"/>
    <col min="11554" max="11555" width="2.44140625" style="1"/>
    <col min="11556" max="11556" width="2.44140625" style="1" customWidth="1"/>
    <col min="11557" max="11557" width="1.44140625" style="1" customWidth="1"/>
    <col min="11558" max="11561" width="2.44140625" style="1"/>
    <col min="11562" max="11562" width="12.33203125" style="1" bestFit="1" customWidth="1"/>
    <col min="11563" max="11775" width="2.44140625" style="1"/>
    <col min="11776" max="11776" width="1" style="1" customWidth="1"/>
    <col min="11777" max="11809" width="2.44140625" style="1" customWidth="1"/>
    <col min="11810" max="11811" width="2.44140625" style="1"/>
    <col min="11812" max="11812" width="2.44140625" style="1" customWidth="1"/>
    <col min="11813" max="11813" width="1.44140625" style="1" customWidth="1"/>
    <col min="11814" max="11817" width="2.44140625" style="1"/>
    <col min="11818" max="11818" width="12.33203125" style="1" bestFit="1" customWidth="1"/>
    <col min="11819" max="12031" width="2.44140625" style="1"/>
    <col min="12032" max="12032" width="1" style="1" customWidth="1"/>
    <col min="12033" max="12065" width="2.44140625" style="1" customWidth="1"/>
    <col min="12066" max="12067" width="2.44140625" style="1"/>
    <col min="12068" max="12068" width="2.44140625" style="1" customWidth="1"/>
    <col min="12069" max="12069" width="1.44140625" style="1" customWidth="1"/>
    <col min="12070" max="12073" width="2.44140625" style="1"/>
    <col min="12074" max="12074" width="12.33203125" style="1" bestFit="1" customWidth="1"/>
    <col min="12075" max="12287" width="2.44140625" style="1"/>
    <col min="12288" max="12288" width="1" style="1" customWidth="1"/>
    <col min="12289" max="12321" width="2.44140625" style="1" customWidth="1"/>
    <col min="12322" max="12323" width="2.44140625" style="1"/>
    <col min="12324" max="12324" width="2.44140625" style="1" customWidth="1"/>
    <col min="12325" max="12325" width="1.44140625" style="1" customWidth="1"/>
    <col min="12326" max="12329" width="2.44140625" style="1"/>
    <col min="12330" max="12330" width="12.33203125" style="1" bestFit="1" customWidth="1"/>
    <col min="12331" max="12543" width="2.44140625" style="1"/>
    <col min="12544" max="12544" width="1" style="1" customWidth="1"/>
    <col min="12545" max="12577" width="2.44140625" style="1" customWidth="1"/>
    <col min="12578" max="12579" width="2.44140625" style="1"/>
    <col min="12580" max="12580" width="2.44140625" style="1" customWidth="1"/>
    <col min="12581" max="12581" width="1.44140625" style="1" customWidth="1"/>
    <col min="12582" max="12585" width="2.44140625" style="1"/>
    <col min="12586" max="12586" width="12.33203125" style="1" bestFit="1" customWidth="1"/>
    <col min="12587" max="12799" width="2.44140625" style="1"/>
    <col min="12800" max="12800" width="1" style="1" customWidth="1"/>
    <col min="12801" max="12833" width="2.44140625" style="1" customWidth="1"/>
    <col min="12834" max="12835" width="2.44140625" style="1"/>
    <col min="12836" max="12836" width="2.44140625" style="1" customWidth="1"/>
    <col min="12837" max="12837" width="1.44140625" style="1" customWidth="1"/>
    <col min="12838" max="12841" width="2.44140625" style="1"/>
    <col min="12842" max="12842" width="12.33203125" style="1" bestFit="1" customWidth="1"/>
    <col min="12843" max="13055" width="2.44140625" style="1"/>
    <col min="13056" max="13056" width="1" style="1" customWidth="1"/>
    <col min="13057" max="13089" width="2.44140625" style="1" customWidth="1"/>
    <col min="13090" max="13091" width="2.44140625" style="1"/>
    <col min="13092" max="13092" width="2.44140625" style="1" customWidth="1"/>
    <col min="13093" max="13093" width="1.44140625" style="1" customWidth="1"/>
    <col min="13094" max="13097" width="2.44140625" style="1"/>
    <col min="13098" max="13098" width="12.33203125" style="1" bestFit="1" customWidth="1"/>
    <col min="13099" max="13311" width="2.44140625" style="1"/>
    <col min="13312" max="13312" width="1" style="1" customWidth="1"/>
    <col min="13313" max="13345" width="2.44140625" style="1" customWidth="1"/>
    <col min="13346" max="13347" width="2.44140625" style="1"/>
    <col min="13348" max="13348" width="2.44140625" style="1" customWidth="1"/>
    <col min="13349" max="13349" width="1.44140625" style="1" customWidth="1"/>
    <col min="13350" max="13353" width="2.44140625" style="1"/>
    <col min="13354" max="13354" width="12.33203125" style="1" bestFit="1" customWidth="1"/>
    <col min="13355" max="13567" width="2.44140625" style="1"/>
    <col min="13568" max="13568" width="1" style="1" customWidth="1"/>
    <col min="13569" max="13601" width="2.44140625" style="1" customWidth="1"/>
    <col min="13602" max="13603" width="2.44140625" style="1"/>
    <col min="13604" max="13604" width="2.44140625" style="1" customWidth="1"/>
    <col min="13605" max="13605" width="1.44140625" style="1" customWidth="1"/>
    <col min="13606" max="13609" width="2.44140625" style="1"/>
    <col min="13610" max="13610" width="12.33203125" style="1" bestFit="1" customWidth="1"/>
    <col min="13611" max="13823" width="2.44140625" style="1"/>
    <col min="13824" max="13824" width="1" style="1" customWidth="1"/>
    <col min="13825" max="13857" width="2.44140625" style="1" customWidth="1"/>
    <col min="13858" max="13859" width="2.44140625" style="1"/>
    <col min="13860" max="13860" width="2.44140625" style="1" customWidth="1"/>
    <col min="13861" max="13861" width="1.44140625" style="1" customWidth="1"/>
    <col min="13862" max="13865" width="2.44140625" style="1"/>
    <col min="13866" max="13866" width="12.33203125" style="1" bestFit="1" customWidth="1"/>
    <col min="13867" max="14079" width="2.44140625" style="1"/>
    <col min="14080" max="14080" width="1" style="1" customWidth="1"/>
    <col min="14081" max="14113" width="2.44140625" style="1" customWidth="1"/>
    <col min="14114" max="14115" width="2.44140625" style="1"/>
    <col min="14116" max="14116" width="2.44140625" style="1" customWidth="1"/>
    <col min="14117" max="14117" width="1.44140625" style="1" customWidth="1"/>
    <col min="14118" max="14121" width="2.44140625" style="1"/>
    <col min="14122" max="14122" width="12.33203125" style="1" bestFit="1" customWidth="1"/>
    <col min="14123" max="14335" width="2.44140625" style="1"/>
    <col min="14336" max="14336" width="1" style="1" customWidth="1"/>
    <col min="14337" max="14369" width="2.44140625" style="1" customWidth="1"/>
    <col min="14370" max="14371" width="2.44140625" style="1"/>
    <col min="14372" max="14372" width="2.44140625" style="1" customWidth="1"/>
    <col min="14373" max="14373" width="1.44140625" style="1" customWidth="1"/>
    <col min="14374" max="14377" width="2.44140625" style="1"/>
    <col min="14378" max="14378" width="12.33203125" style="1" bestFit="1" customWidth="1"/>
    <col min="14379" max="14591" width="2.44140625" style="1"/>
    <col min="14592" max="14592" width="1" style="1" customWidth="1"/>
    <col min="14593" max="14625" width="2.44140625" style="1" customWidth="1"/>
    <col min="14626" max="14627" width="2.44140625" style="1"/>
    <col min="14628" max="14628" width="2.44140625" style="1" customWidth="1"/>
    <col min="14629" max="14629" width="1.44140625" style="1" customWidth="1"/>
    <col min="14630" max="14633" width="2.44140625" style="1"/>
    <col min="14634" max="14634" width="12.33203125" style="1" bestFit="1" customWidth="1"/>
    <col min="14635" max="14847" width="2.44140625" style="1"/>
    <col min="14848" max="14848" width="1" style="1" customWidth="1"/>
    <col min="14849" max="14881" width="2.44140625" style="1" customWidth="1"/>
    <col min="14882" max="14883" width="2.44140625" style="1"/>
    <col min="14884" max="14884" width="2.44140625" style="1" customWidth="1"/>
    <col min="14885" max="14885" width="1.44140625" style="1" customWidth="1"/>
    <col min="14886" max="14889" width="2.44140625" style="1"/>
    <col min="14890" max="14890" width="12.33203125" style="1" bestFit="1" customWidth="1"/>
    <col min="14891" max="15103" width="2.44140625" style="1"/>
    <col min="15104" max="15104" width="1" style="1" customWidth="1"/>
    <col min="15105" max="15137" width="2.44140625" style="1" customWidth="1"/>
    <col min="15138" max="15139" width="2.44140625" style="1"/>
    <col min="15140" max="15140" width="2.44140625" style="1" customWidth="1"/>
    <col min="15141" max="15141" width="1.44140625" style="1" customWidth="1"/>
    <col min="15142" max="15145" width="2.44140625" style="1"/>
    <col min="15146" max="15146" width="12.33203125" style="1" bestFit="1" customWidth="1"/>
    <col min="15147" max="15359" width="2.44140625" style="1"/>
    <col min="15360" max="15360" width="1" style="1" customWidth="1"/>
    <col min="15361" max="15393" width="2.44140625" style="1" customWidth="1"/>
    <col min="15394" max="15395" width="2.44140625" style="1"/>
    <col min="15396" max="15396" width="2.44140625" style="1" customWidth="1"/>
    <col min="15397" max="15397" width="1.44140625" style="1" customWidth="1"/>
    <col min="15398" max="15401" width="2.44140625" style="1"/>
    <col min="15402" max="15402" width="12.33203125" style="1" bestFit="1" customWidth="1"/>
    <col min="15403" max="15615" width="2.44140625" style="1"/>
    <col min="15616" max="15616" width="1" style="1" customWidth="1"/>
    <col min="15617" max="15649" width="2.44140625" style="1" customWidth="1"/>
    <col min="15650" max="15651" width="2.44140625" style="1"/>
    <col min="15652" max="15652" width="2.44140625" style="1" customWidth="1"/>
    <col min="15653" max="15653" width="1.44140625" style="1" customWidth="1"/>
    <col min="15654" max="15657" width="2.44140625" style="1"/>
    <col min="15658" max="15658" width="12.33203125" style="1" bestFit="1" customWidth="1"/>
    <col min="15659" max="15871" width="2.44140625" style="1"/>
    <col min="15872" max="15872" width="1" style="1" customWidth="1"/>
    <col min="15873" max="15905" width="2.44140625" style="1" customWidth="1"/>
    <col min="15906" max="15907" width="2.44140625" style="1"/>
    <col min="15908" max="15908" width="2.44140625" style="1" customWidth="1"/>
    <col min="15909" max="15909" width="1.44140625" style="1" customWidth="1"/>
    <col min="15910" max="15913" width="2.44140625" style="1"/>
    <col min="15914" max="15914" width="12.33203125" style="1" bestFit="1" customWidth="1"/>
    <col min="15915" max="16127" width="2.44140625" style="1"/>
    <col min="16128" max="16128" width="1" style="1" customWidth="1"/>
    <col min="16129" max="16161" width="2.44140625" style="1" customWidth="1"/>
    <col min="16162" max="16163" width="2.44140625" style="1"/>
    <col min="16164" max="16164" width="2.44140625" style="1" customWidth="1"/>
    <col min="16165" max="16165" width="1.44140625" style="1" customWidth="1"/>
    <col min="16166" max="16169" width="2.44140625" style="1"/>
    <col min="16170" max="16170" width="12.33203125" style="1" bestFit="1" customWidth="1"/>
    <col min="16171" max="16384" width="2.44140625" style="1"/>
  </cols>
  <sheetData>
    <row r="1" spans="1:42" ht="6.05" customHeight="1" x14ac:dyDescent="0.4"/>
    <row r="2" spans="1:42" ht="36" customHeight="1" x14ac:dyDescent="0.4">
      <c r="A2" s="2" t="s">
        <v>24</v>
      </c>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row>
    <row r="3" spans="1:42" ht="18.850000000000001" customHeight="1" x14ac:dyDescent="0.4">
      <c r="A3" s="3" t="s">
        <v>0</v>
      </c>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row>
    <row r="4" spans="1:42" ht="7.55" customHeight="1" thickBot="1" x14ac:dyDescent="0.45">
      <c r="AK4" s="4"/>
    </row>
    <row r="5" spans="1:42" s="5" customFormat="1" ht="26.2" customHeight="1" x14ac:dyDescent="0.4">
      <c r="A5" s="6" t="s">
        <v>1</v>
      </c>
      <c r="B5" s="7"/>
      <c r="C5" s="7"/>
      <c r="D5" s="7"/>
      <c r="E5" s="8"/>
      <c r="F5" s="9"/>
      <c r="G5" s="10"/>
      <c r="H5" s="10"/>
      <c r="I5" s="10"/>
      <c r="J5" s="10"/>
      <c r="K5" s="10"/>
      <c r="L5" s="10"/>
      <c r="M5" s="10"/>
      <c r="N5" s="10"/>
      <c r="O5" s="10"/>
      <c r="P5" s="10"/>
      <c r="Q5" s="10"/>
      <c r="R5" s="10"/>
      <c r="S5" s="10"/>
      <c r="T5" s="10"/>
      <c r="U5" s="10"/>
      <c r="V5" s="10"/>
      <c r="W5" s="10"/>
      <c r="X5" s="10"/>
      <c r="Y5" s="10"/>
      <c r="Z5" s="10"/>
      <c r="AA5" s="11"/>
      <c r="AB5" s="10"/>
      <c r="AC5" s="10"/>
      <c r="AD5" s="10"/>
      <c r="AE5" s="10"/>
      <c r="AF5" s="10"/>
      <c r="AG5" s="10"/>
      <c r="AH5" s="12"/>
      <c r="AK5" s="13" t="s">
        <v>25</v>
      </c>
    </row>
    <row r="6" spans="1:42" s="5" customFormat="1" ht="22.6" customHeight="1" x14ac:dyDescent="0.4">
      <c r="A6" s="14" t="s">
        <v>2</v>
      </c>
      <c r="B6" s="15"/>
      <c r="C6" s="15"/>
      <c r="D6" s="15"/>
      <c r="E6" s="16"/>
      <c r="F6" s="17" t="s">
        <v>3</v>
      </c>
      <c r="G6" s="18"/>
      <c r="H6" s="18"/>
      <c r="I6" s="18"/>
      <c r="J6" s="18"/>
      <c r="K6" s="19"/>
      <c r="L6" s="20" t="s">
        <v>4</v>
      </c>
      <c r="M6" s="21"/>
      <c r="N6" s="21"/>
      <c r="O6" s="22"/>
      <c r="P6" s="23"/>
      <c r="Q6" s="23"/>
      <c r="R6" s="23"/>
      <c r="S6" s="23"/>
      <c r="T6" s="23"/>
      <c r="U6" s="23"/>
      <c r="V6" s="23"/>
      <c r="W6" s="23" t="s">
        <v>5</v>
      </c>
      <c r="X6" s="23"/>
      <c r="Y6" s="23"/>
      <c r="Z6" s="24"/>
      <c r="AA6" s="25"/>
      <c r="AB6" s="25"/>
      <c r="AC6" s="25"/>
      <c r="AD6" s="25"/>
      <c r="AE6" s="25"/>
      <c r="AF6" s="25"/>
      <c r="AG6" s="25"/>
      <c r="AH6" s="26"/>
      <c r="AK6" s="13"/>
    </row>
    <row r="7" spans="1:42" s="5" customFormat="1" ht="22.6" customHeight="1" x14ac:dyDescent="0.4">
      <c r="A7" s="27"/>
      <c r="B7" s="28"/>
      <c r="C7" s="28"/>
      <c r="D7" s="28"/>
      <c r="E7" s="29"/>
      <c r="F7" s="30"/>
      <c r="G7" s="31"/>
      <c r="H7" s="31"/>
      <c r="I7" s="31"/>
      <c r="J7" s="31"/>
      <c r="K7" s="31"/>
      <c r="L7" s="31"/>
      <c r="M7" s="31"/>
      <c r="N7" s="31"/>
      <c r="O7" s="31"/>
      <c r="P7" s="31"/>
      <c r="Q7" s="31"/>
      <c r="R7" s="31"/>
      <c r="S7" s="31"/>
      <c r="T7" s="31"/>
      <c r="U7" s="31"/>
      <c r="V7" s="31"/>
      <c r="W7" s="31"/>
      <c r="X7" s="31"/>
      <c r="Y7" s="32"/>
      <c r="Z7" s="33" t="s">
        <v>6</v>
      </c>
      <c r="AA7" s="34"/>
      <c r="AB7" s="35"/>
      <c r="AC7" s="36"/>
      <c r="AD7" s="37"/>
      <c r="AE7" s="37"/>
      <c r="AF7" s="37"/>
      <c r="AG7" s="37"/>
      <c r="AH7" s="38"/>
      <c r="AK7" s="13"/>
    </row>
    <row r="8" spans="1:42" s="5" customFormat="1" ht="22.6" customHeight="1" x14ac:dyDescent="0.4">
      <c r="A8" s="39" t="s">
        <v>7</v>
      </c>
      <c r="B8" s="40"/>
      <c r="C8" s="40"/>
      <c r="D8" s="40"/>
      <c r="E8" s="41"/>
      <c r="F8" s="42"/>
      <c r="G8" s="43"/>
      <c r="H8" s="43"/>
      <c r="I8" s="43"/>
      <c r="J8" s="43"/>
      <c r="K8" s="43"/>
      <c r="L8" s="43"/>
      <c r="M8" s="43"/>
      <c r="N8" s="43"/>
      <c r="O8" s="44"/>
      <c r="P8" s="45" t="s">
        <v>8</v>
      </c>
      <c r="Q8" s="40"/>
      <c r="R8" s="40"/>
      <c r="S8" s="40"/>
      <c r="T8" s="42"/>
      <c r="U8" s="43"/>
      <c r="V8" s="43"/>
      <c r="W8" s="43"/>
      <c r="X8" s="43"/>
      <c r="Y8" s="43"/>
      <c r="Z8" s="43"/>
      <c r="AA8" s="43"/>
      <c r="AB8" s="43"/>
      <c r="AC8" s="44"/>
      <c r="AD8" s="46"/>
      <c r="AE8" s="47" t="s">
        <v>9</v>
      </c>
      <c r="AF8" s="47"/>
      <c r="AG8" s="47"/>
      <c r="AH8" s="48"/>
      <c r="AK8" s="49"/>
      <c r="AP8" s="50" t="s">
        <v>10</v>
      </c>
    </row>
    <row r="9" spans="1:42" s="5" customFormat="1" ht="22.6" customHeight="1" thickBot="1" x14ac:dyDescent="0.45">
      <c r="A9" s="108" t="s">
        <v>11</v>
      </c>
      <c r="B9" s="109"/>
      <c r="C9" s="109"/>
      <c r="D9" s="109"/>
      <c r="E9" s="110"/>
      <c r="F9" s="111"/>
      <c r="G9" s="112"/>
      <c r="H9" s="112"/>
      <c r="I9" s="112"/>
      <c r="J9" s="112"/>
      <c r="K9" s="112"/>
      <c r="L9" s="112"/>
      <c r="M9" s="112"/>
      <c r="N9" s="112"/>
      <c r="O9" s="113"/>
      <c r="P9" s="114" t="s">
        <v>12</v>
      </c>
      <c r="Q9" s="109"/>
      <c r="R9" s="109"/>
      <c r="S9" s="109"/>
      <c r="T9" s="111"/>
      <c r="U9" s="112"/>
      <c r="V9" s="112"/>
      <c r="W9" s="112"/>
      <c r="X9" s="112"/>
      <c r="Y9" s="112"/>
      <c r="Z9" s="112"/>
      <c r="AA9" s="112"/>
      <c r="AB9" s="112"/>
      <c r="AC9" s="113"/>
      <c r="AD9" s="115"/>
      <c r="AE9" s="116" t="s">
        <v>13</v>
      </c>
      <c r="AF9" s="116"/>
      <c r="AG9" s="116"/>
      <c r="AH9" s="117"/>
      <c r="AK9" s="54"/>
      <c r="AP9" s="50"/>
    </row>
    <row r="10" spans="1:42" s="5" customFormat="1" ht="7.55" customHeight="1" x14ac:dyDescent="0.4">
      <c r="AP10" s="50" t="s">
        <v>10</v>
      </c>
    </row>
    <row r="11" spans="1:42" s="5" customFormat="1" ht="22.6" customHeight="1" x14ac:dyDescent="0.4">
      <c r="A11" s="55" t="s">
        <v>14</v>
      </c>
      <c r="B11" s="56"/>
      <c r="C11" s="56"/>
      <c r="D11" s="57" t="s">
        <v>15</v>
      </c>
      <c r="E11" s="58"/>
      <c r="F11" s="55" t="s">
        <v>16</v>
      </c>
      <c r="G11" s="56"/>
      <c r="H11" s="56"/>
      <c r="I11" s="56"/>
      <c r="J11" s="59"/>
      <c r="K11" s="60" t="s">
        <v>17</v>
      </c>
      <c r="L11" s="56"/>
      <c r="M11" s="56"/>
      <c r="N11" s="56"/>
      <c r="O11" s="61"/>
      <c r="P11" s="56" t="s">
        <v>18</v>
      </c>
      <c r="Q11" s="56"/>
      <c r="R11" s="56"/>
      <c r="S11" s="56"/>
      <c r="T11" s="55" t="s">
        <v>19</v>
      </c>
      <c r="U11" s="56"/>
      <c r="V11" s="56"/>
      <c r="W11" s="56"/>
      <c r="X11" s="56"/>
      <c r="Y11" s="61"/>
      <c r="Z11" s="55" t="s">
        <v>20</v>
      </c>
      <c r="AA11" s="56"/>
      <c r="AB11" s="56"/>
      <c r="AC11" s="56"/>
      <c r="AD11" s="56"/>
      <c r="AE11" s="56"/>
      <c r="AF11" s="56"/>
      <c r="AG11" s="56"/>
      <c r="AH11" s="61"/>
      <c r="AP11" s="50"/>
    </row>
    <row r="12" spans="1:42" s="5" customFormat="1" ht="22.6" customHeight="1" x14ac:dyDescent="0.4">
      <c r="A12" s="62"/>
      <c r="B12" s="63"/>
      <c r="C12" s="63"/>
      <c r="D12" s="62"/>
      <c r="E12" s="64"/>
      <c r="F12" s="42"/>
      <c r="G12" s="43"/>
      <c r="H12" s="43"/>
      <c r="I12" s="43"/>
      <c r="J12" s="43"/>
      <c r="K12" s="43"/>
      <c r="L12" s="43"/>
      <c r="M12" s="43"/>
      <c r="N12" s="43"/>
      <c r="O12" s="44"/>
      <c r="P12" s="65"/>
      <c r="Q12" s="66"/>
      <c r="R12" s="66"/>
      <c r="S12" s="67"/>
      <c r="T12" s="68"/>
      <c r="U12" s="69"/>
      <c r="V12" s="69"/>
      <c r="W12" s="69"/>
      <c r="X12" s="69"/>
      <c r="Y12" s="70"/>
      <c r="Z12" s="71"/>
      <c r="AA12" s="72"/>
      <c r="AB12" s="72"/>
      <c r="AC12" s="72"/>
      <c r="AD12" s="72"/>
      <c r="AE12" s="72"/>
      <c r="AF12" s="72"/>
      <c r="AG12" s="72"/>
      <c r="AH12" s="73"/>
      <c r="AP12" s="50"/>
    </row>
    <row r="13" spans="1:42" s="5" customFormat="1" ht="22.6" customHeight="1" x14ac:dyDescent="0.4">
      <c r="A13" s="74"/>
      <c r="B13" s="75"/>
      <c r="C13" s="75"/>
      <c r="D13" s="74"/>
      <c r="E13" s="76"/>
      <c r="F13" s="74"/>
      <c r="G13" s="75"/>
      <c r="H13" s="75"/>
      <c r="I13" s="75"/>
      <c r="J13" s="75"/>
      <c r="K13" s="75"/>
      <c r="L13" s="75"/>
      <c r="M13" s="75"/>
      <c r="N13" s="75"/>
      <c r="O13" s="76"/>
      <c r="P13" s="77"/>
      <c r="Q13" s="77"/>
      <c r="R13" s="77"/>
      <c r="S13" s="77"/>
      <c r="T13" s="78"/>
      <c r="U13" s="79"/>
      <c r="V13" s="79"/>
      <c r="W13" s="79"/>
      <c r="X13" s="79"/>
      <c r="Y13" s="80"/>
      <c r="Z13" s="81"/>
      <c r="AA13" s="82"/>
      <c r="AB13" s="82"/>
      <c r="AC13" s="82"/>
      <c r="AD13" s="82"/>
      <c r="AE13" s="82"/>
      <c r="AF13" s="82"/>
      <c r="AG13" s="82"/>
      <c r="AH13" s="83"/>
      <c r="AP13" s="50"/>
    </row>
    <row r="14" spans="1:42" s="5" customFormat="1" ht="22.6" customHeight="1" x14ac:dyDescent="0.4">
      <c r="A14" s="74"/>
      <c r="B14" s="75"/>
      <c r="C14" s="75"/>
      <c r="D14" s="74"/>
      <c r="E14" s="76"/>
      <c r="F14" s="74"/>
      <c r="G14" s="75"/>
      <c r="H14" s="75"/>
      <c r="I14" s="75"/>
      <c r="J14" s="75"/>
      <c r="K14" s="75"/>
      <c r="L14" s="75"/>
      <c r="M14" s="75"/>
      <c r="N14" s="75"/>
      <c r="O14" s="76"/>
      <c r="P14" s="77"/>
      <c r="Q14" s="77"/>
      <c r="R14" s="77"/>
      <c r="S14" s="77"/>
      <c r="T14" s="78"/>
      <c r="U14" s="79"/>
      <c r="V14" s="79"/>
      <c r="W14" s="79"/>
      <c r="X14" s="79"/>
      <c r="Y14" s="80"/>
      <c r="Z14" s="81"/>
      <c r="AA14" s="82"/>
      <c r="AB14" s="82"/>
      <c r="AC14" s="82"/>
      <c r="AD14" s="82"/>
      <c r="AE14" s="82"/>
      <c r="AF14" s="82"/>
      <c r="AG14" s="82"/>
      <c r="AH14" s="83"/>
      <c r="AP14" s="50"/>
    </row>
    <row r="15" spans="1:42" s="5" customFormat="1" ht="22.6" customHeight="1" x14ac:dyDescent="0.4">
      <c r="A15" s="74"/>
      <c r="B15" s="75"/>
      <c r="C15" s="75"/>
      <c r="D15" s="74"/>
      <c r="E15" s="76"/>
      <c r="F15" s="74"/>
      <c r="G15" s="75"/>
      <c r="H15" s="75"/>
      <c r="I15" s="75"/>
      <c r="J15" s="75"/>
      <c r="K15" s="75"/>
      <c r="L15" s="75"/>
      <c r="M15" s="75"/>
      <c r="N15" s="75"/>
      <c r="O15" s="76"/>
      <c r="P15" s="84"/>
      <c r="Q15" s="77"/>
      <c r="R15" s="77"/>
      <c r="S15" s="85"/>
      <c r="T15" s="78"/>
      <c r="U15" s="79"/>
      <c r="V15" s="79"/>
      <c r="W15" s="79"/>
      <c r="X15" s="79"/>
      <c r="Y15" s="80"/>
      <c r="Z15" s="86"/>
      <c r="AA15" s="87"/>
      <c r="AB15" s="87"/>
      <c r="AC15" s="87"/>
      <c r="AD15" s="87"/>
      <c r="AE15" s="87"/>
      <c r="AF15" s="87"/>
      <c r="AG15" s="87"/>
      <c r="AH15" s="83"/>
      <c r="AP15" s="50"/>
    </row>
    <row r="16" spans="1:42" s="5" customFormat="1" ht="22.6" customHeight="1" x14ac:dyDescent="0.4">
      <c r="A16" s="74"/>
      <c r="B16" s="75"/>
      <c r="C16" s="75"/>
      <c r="D16" s="74"/>
      <c r="E16" s="76"/>
      <c r="F16" s="74"/>
      <c r="G16" s="75"/>
      <c r="H16" s="75"/>
      <c r="I16" s="75"/>
      <c r="J16" s="75"/>
      <c r="K16" s="75"/>
      <c r="L16" s="75"/>
      <c r="M16" s="75"/>
      <c r="N16" s="75"/>
      <c r="O16" s="76"/>
      <c r="P16" s="77"/>
      <c r="Q16" s="77"/>
      <c r="R16" s="77"/>
      <c r="S16" s="77"/>
      <c r="T16" s="78"/>
      <c r="U16" s="79"/>
      <c r="V16" s="79"/>
      <c r="W16" s="79"/>
      <c r="X16" s="79"/>
      <c r="Y16" s="80"/>
      <c r="Z16" s="81"/>
      <c r="AA16" s="82"/>
      <c r="AB16" s="82"/>
      <c r="AC16" s="82"/>
      <c r="AD16" s="82"/>
      <c r="AE16" s="82"/>
      <c r="AF16" s="82"/>
      <c r="AG16" s="82"/>
      <c r="AH16" s="83"/>
      <c r="AP16" s="50"/>
    </row>
    <row r="17" spans="1:42" s="5" customFormat="1" ht="22.6" customHeight="1" x14ac:dyDescent="0.4">
      <c r="A17" s="74"/>
      <c r="B17" s="75"/>
      <c r="C17" s="75"/>
      <c r="D17" s="74"/>
      <c r="E17" s="76"/>
      <c r="F17" s="74"/>
      <c r="G17" s="75"/>
      <c r="H17" s="75"/>
      <c r="I17" s="75"/>
      <c r="J17" s="75"/>
      <c r="K17" s="75"/>
      <c r="L17" s="75"/>
      <c r="M17" s="75"/>
      <c r="N17" s="75"/>
      <c r="O17" s="76"/>
      <c r="P17" s="77"/>
      <c r="Q17" s="77"/>
      <c r="R17" s="77"/>
      <c r="S17" s="77"/>
      <c r="T17" s="78"/>
      <c r="U17" s="79"/>
      <c r="V17" s="79"/>
      <c r="W17" s="79"/>
      <c r="X17" s="79"/>
      <c r="Y17" s="80"/>
      <c r="Z17" s="81"/>
      <c r="AA17" s="82"/>
      <c r="AB17" s="82"/>
      <c r="AC17" s="82"/>
      <c r="AD17" s="82"/>
      <c r="AE17" s="82"/>
      <c r="AF17" s="82"/>
      <c r="AG17" s="82"/>
      <c r="AH17" s="83"/>
      <c r="AP17" s="50"/>
    </row>
    <row r="18" spans="1:42" s="5" customFormat="1" ht="22.6" customHeight="1" x14ac:dyDescent="0.4">
      <c r="A18" s="74"/>
      <c r="B18" s="75"/>
      <c r="C18" s="75"/>
      <c r="D18" s="74"/>
      <c r="E18" s="76"/>
      <c r="F18" s="74"/>
      <c r="G18" s="75"/>
      <c r="H18" s="75"/>
      <c r="I18" s="75"/>
      <c r="J18" s="75"/>
      <c r="K18" s="75"/>
      <c r="L18" s="75"/>
      <c r="M18" s="75"/>
      <c r="N18" s="75"/>
      <c r="O18" s="76"/>
      <c r="P18" s="84"/>
      <c r="Q18" s="77"/>
      <c r="R18" s="77"/>
      <c r="S18" s="85"/>
      <c r="T18" s="78"/>
      <c r="U18" s="79"/>
      <c r="V18" s="79"/>
      <c r="W18" s="79"/>
      <c r="X18" s="79"/>
      <c r="Y18" s="80"/>
      <c r="Z18" s="81"/>
      <c r="AA18" s="82"/>
      <c r="AB18" s="82"/>
      <c r="AC18" s="82"/>
      <c r="AD18" s="82"/>
      <c r="AE18" s="82"/>
      <c r="AF18" s="82"/>
      <c r="AG18" s="82"/>
      <c r="AH18" s="83"/>
      <c r="AP18" s="50"/>
    </row>
    <row r="19" spans="1:42" s="5" customFormat="1" ht="22.6" customHeight="1" x14ac:dyDescent="0.4">
      <c r="A19" s="74"/>
      <c r="B19" s="75"/>
      <c r="C19" s="75"/>
      <c r="D19" s="74"/>
      <c r="E19" s="76"/>
      <c r="F19" s="74"/>
      <c r="G19" s="75"/>
      <c r="H19" s="75"/>
      <c r="I19" s="75"/>
      <c r="J19" s="75"/>
      <c r="K19" s="75"/>
      <c r="L19" s="75"/>
      <c r="M19" s="75"/>
      <c r="N19" s="75"/>
      <c r="O19" s="76"/>
      <c r="P19" s="77"/>
      <c r="Q19" s="77"/>
      <c r="R19" s="77"/>
      <c r="S19" s="77"/>
      <c r="T19" s="78"/>
      <c r="U19" s="79"/>
      <c r="V19" s="79"/>
      <c r="W19" s="79"/>
      <c r="X19" s="79"/>
      <c r="Y19" s="80"/>
      <c r="Z19" s="81"/>
      <c r="AA19" s="82"/>
      <c r="AB19" s="82"/>
      <c r="AC19" s="82"/>
      <c r="AD19" s="82"/>
      <c r="AE19" s="82"/>
      <c r="AF19" s="82"/>
      <c r="AG19" s="82"/>
      <c r="AH19" s="83"/>
      <c r="AP19" s="50"/>
    </row>
    <row r="20" spans="1:42" s="5" customFormat="1" ht="22.6" customHeight="1" x14ac:dyDescent="0.4">
      <c r="A20" s="74"/>
      <c r="B20" s="75"/>
      <c r="C20" s="75"/>
      <c r="D20" s="74"/>
      <c r="E20" s="76"/>
      <c r="F20" s="74"/>
      <c r="G20" s="75"/>
      <c r="H20" s="75"/>
      <c r="I20" s="75"/>
      <c r="J20" s="75"/>
      <c r="K20" s="75"/>
      <c r="L20" s="75"/>
      <c r="M20" s="75"/>
      <c r="N20" s="75"/>
      <c r="O20" s="76"/>
      <c r="P20" s="77"/>
      <c r="Q20" s="77"/>
      <c r="R20" s="77"/>
      <c r="S20" s="77"/>
      <c r="T20" s="78"/>
      <c r="U20" s="79"/>
      <c r="V20" s="79"/>
      <c r="W20" s="79"/>
      <c r="X20" s="79"/>
      <c r="Y20" s="80"/>
      <c r="Z20" s="86"/>
      <c r="AA20" s="87"/>
      <c r="AB20" s="87"/>
      <c r="AC20" s="87"/>
      <c r="AD20" s="87"/>
      <c r="AE20" s="87"/>
      <c r="AF20" s="87"/>
      <c r="AG20" s="87"/>
      <c r="AH20" s="83"/>
      <c r="AP20" s="50"/>
    </row>
    <row r="21" spans="1:42" s="5" customFormat="1" ht="22.6" customHeight="1" x14ac:dyDescent="0.4">
      <c r="A21" s="74"/>
      <c r="B21" s="75"/>
      <c r="C21" s="75"/>
      <c r="D21" s="74"/>
      <c r="E21" s="76"/>
      <c r="F21" s="74"/>
      <c r="G21" s="75"/>
      <c r="H21" s="75"/>
      <c r="I21" s="75"/>
      <c r="J21" s="75"/>
      <c r="K21" s="75"/>
      <c r="L21" s="75"/>
      <c r="M21" s="75"/>
      <c r="N21" s="75"/>
      <c r="O21" s="76"/>
      <c r="P21" s="84"/>
      <c r="Q21" s="77"/>
      <c r="R21" s="77"/>
      <c r="S21" s="85"/>
      <c r="T21" s="78"/>
      <c r="U21" s="79"/>
      <c r="V21" s="79"/>
      <c r="W21" s="79"/>
      <c r="X21" s="79"/>
      <c r="Y21" s="80"/>
      <c r="Z21" s="86"/>
      <c r="AA21" s="87"/>
      <c r="AB21" s="87"/>
      <c r="AC21" s="87"/>
      <c r="AD21" s="87"/>
      <c r="AE21" s="87"/>
      <c r="AF21" s="87"/>
      <c r="AG21" s="87"/>
      <c r="AH21" s="83"/>
      <c r="AP21" s="50"/>
    </row>
    <row r="22" spans="1:42" s="5" customFormat="1" ht="22.6" customHeight="1" x14ac:dyDescent="0.4">
      <c r="A22" s="74"/>
      <c r="B22" s="75"/>
      <c r="C22" s="75"/>
      <c r="D22" s="74"/>
      <c r="E22" s="76"/>
      <c r="F22" s="74"/>
      <c r="G22" s="75"/>
      <c r="H22" s="75"/>
      <c r="I22" s="75"/>
      <c r="J22" s="75"/>
      <c r="K22" s="75"/>
      <c r="L22" s="75"/>
      <c r="M22" s="75"/>
      <c r="N22" s="75"/>
      <c r="O22" s="76"/>
      <c r="P22" s="84"/>
      <c r="Q22" s="77"/>
      <c r="R22" s="77"/>
      <c r="S22" s="85"/>
      <c r="T22" s="78"/>
      <c r="U22" s="79"/>
      <c r="V22" s="79"/>
      <c r="W22" s="79"/>
      <c r="X22" s="79"/>
      <c r="Y22" s="80"/>
      <c r="Z22" s="81"/>
      <c r="AA22" s="82"/>
      <c r="AB22" s="82"/>
      <c r="AC22" s="82"/>
      <c r="AD22" s="82"/>
      <c r="AE22" s="82"/>
      <c r="AF22" s="82"/>
      <c r="AG22" s="82"/>
      <c r="AH22" s="83"/>
      <c r="AP22" s="50"/>
    </row>
    <row r="23" spans="1:42" s="5" customFormat="1" ht="22.6" customHeight="1" x14ac:dyDescent="0.4">
      <c r="A23" s="74"/>
      <c r="B23" s="75"/>
      <c r="C23" s="75"/>
      <c r="D23" s="74"/>
      <c r="E23" s="76"/>
      <c r="F23" s="74"/>
      <c r="G23" s="75"/>
      <c r="H23" s="75"/>
      <c r="I23" s="75"/>
      <c r="J23" s="75"/>
      <c r="K23" s="75"/>
      <c r="L23" s="75"/>
      <c r="M23" s="75"/>
      <c r="N23" s="75"/>
      <c r="O23" s="76"/>
      <c r="P23" s="84"/>
      <c r="Q23" s="77"/>
      <c r="R23" s="77"/>
      <c r="S23" s="85"/>
      <c r="T23" s="78"/>
      <c r="U23" s="79"/>
      <c r="V23" s="79"/>
      <c r="W23" s="79"/>
      <c r="X23" s="79"/>
      <c r="Y23" s="80"/>
      <c r="Z23" s="81"/>
      <c r="AA23" s="82"/>
      <c r="AB23" s="82"/>
      <c r="AC23" s="82"/>
      <c r="AD23" s="82"/>
      <c r="AE23" s="82"/>
      <c r="AF23" s="82"/>
      <c r="AG23" s="82"/>
      <c r="AH23" s="83"/>
      <c r="AP23" s="50"/>
    </row>
    <row r="24" spans="1:42" s="5" customFormat="1" ht="22.6" customHeight="1" x14ac:dyDescent="0.4">
      <c r="A24" s="74"/>
      <c r="B24" s="75"/>
      <c r="C24" s="75"/>
      <c r="D24" s="74"/>
      <c r="E24" s="76"/>
      <c r="F24" s="74"/>
      <c r="G24" s="75"/>
      <c r="H24" s="75"/>
      <c r="I24" s="75"/>
      <c r="J24" s="75"/>
      <c r="K24" s="75"/>
      <c r="L24" s="75"/>
      <c r="M24" s="75"/>
      <c r="N24" s="75"/>
      <c r="O24" s="76"/>
      <c r="P24" s="84"/>
      <c r="Q24" s="77"/>
      <c r="R24" s="77"/>
      <c r="S24" s="85"/>
      <c r="T24" s="78"/>
      <c r="U24" s="79"/>
      <c r="V24" s="79"/>
      <c r="W24" s="79"/>
      <c r="X24" s="79"/>
      <c r="Y24" s="80"/>
      <c r="Z24" s="81"/>
      <c r="AA24" s="82"/>
      <c r="AB24" s="82"/>
      <c r="AC24" s="82"/>
      <c r="AD24" s="82"/>
      <c r="AE24" s="82"/>
      <c r="AF24" s="82"/>
      <c r="AG24" s="82"/>
      <c r="AH24" s="83"/>
    </row>
    <row r="25" spans="1:42" s="5" customFormat="1" ht="22.6" customHeight="1" x14ac:dyDescent="0.4">
      <c r="A25" s="74"/>
      <c r="B25" s="75"/>
      <c r="C25" s="75"/>
      <c r="D25" s="74"/>
      <c r="E25" s="76"/>
      <c r="F25" s="74"/>
      <c r="G25" s="75"/>
      <c r="H25" s="75"/>
      <c r="I25" s="75"/>
      <c r="J25" s="75"/>
      <c r="K25" s="75"/>
      <c r="L25" s="75"/>
      <c r="M25" s="75"/>
      <c r="N25" s="75"/>
      <c r="O25" s="76"/>
      <c r="P25" s="84"/>
      <c r="Q25" s="77"/>
      <c r="R25" s="77"/>
      <c r="S25" s="85"/>
      <c r="T25" s="78"/>
      <c r="U25" s="79"/>
      <c r="V25" s="79"/>
      <c r="W25" s="79"/>
      <c r="X25" s="79"/>
      <c r="Y25" s="80"/>
      <c r="Z25" s="81"/>
      <c r="AA25" s="82"/>
      <c r="AB25" s="82"/>
      <c r="AC25" s="82"/>
      <c r="AD25" s="82"/>
      <c r="AE25" s="82"/>
      <c r="AF25" s="82"/>
      <c r="AG25" s="82"/>
      <c r="AH25" s="83"/>
    </row>
    <row r="26" spans="1:42" s="5" customFormat="1" ht="22.6" customHeight="1" x14ac:dyDescent="0.4">
      <c r="A26" s="74"/>
      <c r="B26" s="75"/>
      <c r="C26" s="75"/>
      <c r="D26" s="74"/>
      <c r="E26" s="76"/>
      <c r="F26" s="74"/>
      <c r="G26" s="75"/>
      <c r="H26" s="75"/>
      <c r="I26" s="75"/>
      <c r="J26" s="75"/>
      <c r="K26" s="75"/>
      <c r="L26" s="75"/>
      <c r="M26" s="75"/>
      <c r="N26" s="75"/>
      <c r="O26" s="76"/>
      <c r="P26" s="84"/>
      <c r="Q26" s="77"/>
      <c r="R26" s="77"/>
      <c r="S26" s="85"/>
      <c r="T26" s="78"/>
      <c r="U26" s="79"/>
      <c r="V26" s="79"/>
      <c r="W26" s="79"/>
      <c r="X26" s="79"/>
      <c r="Y26" s="80"/>
      <c r="Z26" s="86"/>
      <c r="AA26" s="87"/>
      <c r="AB26" s="87"/>
      <c r="AC26" s="87"/>
      <c r="AD26" s="87"/>
      <c r="AE26" s="87"/>
      <c r="AF26" s="87"/>
      <c r="AG26" s="87"/>
      <c r="AH26" s="83"/>
    </row>
    <row r="27" spans="1:42" s="5" customFormat="1" ht="22.6" customHeight="1" x14ac:dyDescent="0.4">
      <c r="A27" s="51"/>
      <c r="B27" s="52"/>
      <c r="C27" s="52"/>
      <c r="D27" s="51"/>
      <c r="E27" s="53"/>
      <c r="F27" s="51"/>
      <c r="G27" s="52"/>
      <c r="H27" s="52"/>
      <c r="I27" s="52"/>
      <c r="J27" s="52"/>
      <c r="K27" s="52"/>
      <c r="L27" s="52"/>
      <c r="M27" s="52"/>
      <c r="N27" s="52"/>
      <c r="O27" s="53"/>
      <c r="P27" s="88"/>
      <c r="Q27" s="89"/>
      <c r="R27" s="89"/>
      <c r="S27" s="90"/>
      <c r="T27" s="91"/>
      <c r="U27" s="92"/>
      <c r="V27" s="92"/>
      <c r="W27" s="92"/>
      <c r="X27" s="92"/>
      <c r="Y27" s="93"/>
      <c r="Z27" s="94"/>
      <c r="AA27" s="95"/>
      <c r="AB27" s="95"/>
      <c r="AC27" s="95"/>
      <c r="AD27" s="95"/>
      <c r="AE27" s="95"/>
      <c r="AF27" s="95"/>
      <c r="AG27" s="95"/>
      <c r="AH27" s="96"/>
    </row>
    <row r="28" spans="1:42" ht="7.55" customHeight="1" x14ac:dyDescent="0.4">
      <c r="A28" s="97"/>
      <c r="B28" s="97"/>
      <c r="C28" s="97"/>
      <c r="D28" s="97"/>
      <c r="E28" s="97"/>
      <c r="F28" s="97"/>
      <c r="G28" s="97"/>
      <c r="H28" s="97"/>
      <c r="I28" s="97"/>
      <c r="J28" s="97"/>
      <c r="K28" s="97"/>
      <c r="L28" s="97"/>
      <c r="M28" s="97"/>
      <c r="N28" s="97"/>
      <c r="O28" s="97"/>
      <c r="P28" s="97"/>
      <c r="Q28" s="97"/>
      <c r="R28" s="97"/>
      <c r="S28" s="97"/>
      <c r="T28" s="97"/>
      <c r="U28" s="97"/>
      <c r="V28" s="97"/>
      <c r="W28" s="97"/>
      <c r="X28" s="97"/>
      <c r="Y28" s="97"/>
      <c r="Z28" s="97"/>
      <c r="AA28" s="97"/>
      <c r="AB28" s="97"/>
      <c r="AC28" s="97"/>
      <c r="AD28" s="97"/>
      <c r="AE28" s="97"/>
      <c r="AF28" s="97"/>
      <c r="AG28" s="97"/>
      <c r="AH28" s="97"/>
    </row>
    <row r="29" spans="1:42" ht="20.95" customHeight="1" x14ac:dyDescent="0.15">
      <c r="A29" s="97" t="s">
        <v>26</v>
      </c>
      <c r="B29" s="97"/>
      <c r="C29" s="97"/>
      <c r="D29" s="97"/>
      <c r="E29" s="97"/>
      <c r="F29" s="97"/>
      <c r="G29" s="98"/>
      <c r="H29" s="97"/>
      <c r="I29" s="97"/>
      <c r="J29" s="97"/>
      <c r="K29" s="97"/>
      <c r="L29" s="97"/>
      <c r="M29" s="97"/>
      <c r="N29" s="97"/>
      <c r="O29" s="97"/>
      <c r="P29" s="97"/>
      <c r="Q29" s="97"/>
      <c r="R29" s="97"/>
      <c r="S29" s="97"/>
      <c r="T29" s="97"/>
      <c r="U29" s="97"/>
      <c r="V29" s="97"/>
      <c r="W29" s="97"/>
      <c r="X29" s="97"/>
      <c r="Y29" s="97"/>
      <c r="Z29" s="97"/>
      <c r="AA29" s="97"/>
      <c r="AB29" s="97"/>
      <c r="AC29" s="97"/>
      <c r="AD29" s="97"/>
      <c r="AE29" s="97"/>
      <c r="AF29" s="97"/>
      <c r="AG29" s="97"/>
      <c r="AH29" s="97"/>
    </row>
    <row r="30" spans="1:42" ht="13.6" customHeight="1" x14ac:dyDescent="0.4">
      <c r="A30" s="99" t="s">
        <v>21</v>
      </c>
      <c r="B30" s="100"/>
      <c r="C30" s="100"/>
      <c r="D30" s="100"/>
      <c r="E30" s="100"/>
      <c r="F30" s="100"/>
      <c r="G30" s="100"/>
      <c r="H30" s="100"/>
      <c r="I30" s="100"/>
      <c r="J30" s="101"/>
      <c r="K30" s="99" t="s">
        <v>21</v>
      </c>
      <c r="L30" s="100"/>
      <c r="M30" s="100"/>
      <c r="N30" s="100"/>
      <c r="O30" s="100"/>
      <c r="P30" s="100"/>
      <c r="Q30" s="100"/>
      <c r="R30" s="100"/>
      <c r="S30" s="100"/>
      <c r="T30" s="101"/>
      <c r="U30" s="99" t="s">
        <v>21</v>
      </c>
      <c r="V30" s="100"/>
      <c r="W30" s="100"/>
      <c r="X30" s="100"/>
      <c r="Y30" s="100"/>
      <c r="Z30" s="100"/>
      <c r="AA30" s="100"/>
      <c r="AB30" s="100"/>
      <c r="AC30" s="100"/>
      <c r="AD30" s="101"/>
    </row>
    <row r="31" spans="1:42" ht="24.05" customHeight="1" x14ac:dyDescent="0.4">
      <c r="A31" s="102"/>
      <c r="B31" s="103"/>
      <c r="C31" s="103"/>
      <c r="D31" s="103"/>
      <c r="E31" s="103"/>
      <c r="F31" s="103"/>
      <c r="G31" s="103"/>
      <c r="H31" s="103"/>
      <c r="I31" s="103"/>
      <c r="J31" s="104"/>
      <c r="K31" s="102"/>
      <c r="L31" s="103"/>
      <c r="M31" s="103"/>
      <c r="N31" s="103"/>
      <c r="O31" s="103"/>
      <c r="P31" s="103"/>
      <c r="Q31" s="103"/>
      <c r="R31" s="103"/>
      <c r="S31" s="103"/>
      <c r="T31" s="104"/>
      <c r="U31" s="102"/>
      <c r="V31" s="103"/>
      <c r="W31" s="103"/>
      <c r="X31" s="103"/>
      <c r="Y31" s="103"/>
      <c r="Z31" s="103"/>
      <c r="AA31" s="103"/>
      <c r="AB31" s="103"/>
      <c r="AC31" s="103"/>
      <c r="AD31" s="104"/>
    </row>
    <row r="32" spans="1:42" ht="9.85" customHeight="1" x14ac:dyDescent="0.4">
      <c r="N32" s="97"/>
      <c r="O32" s="97"/>
      <c r="P32" s="97"/>
      <c r="Q32" s="97"/>
      <c r="R32" s="97"/>
      <c r="S32" s="97"/>
      <c r="T32" s="97"/>
      <c r="U32" s="97"/>
      <c r="V32" s="97"/>
      <c r="W32" s="97"/>
      <c r="X32" s="97"/>
      <c r="Y32" s="97"/>
    </row>
    <row r="33" spans="1:34" ht="19.5" customHeight="1" x14ac:dyDescent="0.4">
      <c r="A33" s="97"/>
      <c r="B33" s="97" t="s">
        <v>22</v>
      </c>
      <c r="C33" s="97"/>
      <c r="D33" s="97"/>
      <c r="E33" s="97"/>
      <c r="F33" s="97"/>
      <c r="G33" s="97"/>
      <c r="H33" s="97"/>
      <c r="I33" s="97"/>
      <c r="J33" s="97"/>
      <c r="K33" s="97"/>
      <c r="L33" s="97"/>
      <c r="M33" s="97"/>
      <c r="N33" s="97"/>
      <c r="O33" s="97"/>
      <c r="P33" s="97"/>
      <c r="Q33" s="97"/>
      <c r="R33" s="97"/>
      <c r="S33" s="97"/>
      <c r="T33" s="97"/>
      <c r="U33" s="97"/>
      <c r="V33" s="97"/>
      <c r="W33" s="97"/>
      <c r="X33" s="97"/>
      <c r="Y33" s="97"/>
      <c r="Z33" s="97"/>
      <c r="AA33" s="97"/>
      <c r="AB33" s="97"/>
      <c r="AC33" s="97"/>
      <c r="AD33" s="97"/>
      <c r="AE33" s="97"/>
      <c r="AF33" s="97"/>
      <c r="AG33" s="97"/>
      <c r="AH33" s="97"/>
    </row>
    <row r="34" spans="1:34" ht="7.55" customHeight="1" x14ac:dyDescent="0.4">
      <c r="A34" s="97"/>
      <c r="B34" s="97"/>
      <c r="C34" s="97"/>
      <c r="D34" s="97"/>
      <c r="E34" s="97"/>
      <c r="F34" s="97"/>
      <c r="G34" s="97"/>
      <c r="H34" s="97"/>
      <c r="I34" s="97"/>
      <c r="J34" s="97"/>
      <c r="K34" s="97"/>
      <c r="L34" s="97"/>
      <c r="M34" s="97"/>
      <c r="N34" s="97"/>
      <c r="O34" s="97"/>
      <c r="P34" s="97"/>
      <c r="Q34" s="97"/>
      <c r="R34" s="97"/>
      <c r="S34" s="97"/>
      <c r="T34" s="97"/>
      <c r="U34" s="97"/>
      <c r="V34" s="97"/>
      <c r="W34" s="97"/>
      <c r="X34" s="97"/>
      <c r="Y34" s="97"/>
      <c r="Z34" s="97"/>
      <c r="AA34" s="97"/>
      <c r="AB34" s="97"/>
      <c r="AC34" s="97"/>
      <c r="AD34" s="97"/>
      <c r="AE34" s="97"/>
      <c r="AF34" s="97"/>
      <c r="AG34" s="97"/>
      <c r="AH34" s="97"/>
    </row>
    <row r="35" spans="1:34" ht="18.350000000000001" customHeight="1" x14ac:dyDescent="0.4">
      <c r="A35" s="97"/>
      <c r="B35" s="3" t="s">
        <v>27</v>
      </c>
      <c r="C35" s="3"/>
      <c r="D35" s="3"/>
      <c r="E35" s="3"/>
      <c r="F35" s="3"/>
      <c r="G35" s="97" t="s">
        <v>28</v>
      </c>
      <c r="H35" s="3"/>
      <c r="I35" s="3"/>
      <c r="J35" s="97" t="s">
        <v>29</v>
      </c>
      <c r="K35" s="3"/>
      <c r="L35" s="3"/>
      <c r="M35" s="97" t="s">
        <v>30</v>
      </c>
      <c r="N35" s="97"/>
      <c r="O35" s="97"/>
      <c r="P35" s="97"/>
      <c r="Q35" s="97"/>
      <c r="R35" s="97"/>
      <c r="S35" s="97"/>
      <c r="T35" s="97"/>
      <c r="U35" s="97"/>
      <c r="V35" s="97"/>
      <c r="W35" s="97"/>
      <c r="X35" s="97"/>
      <c r="Y35" s="97"/>
      <c r="Z35" s="97"/>
      <c r="AA35" s="97"/>
      <c r="AB35" s="97"/>
      <c r="AC35" s="97"/>
      <c r="AD35" s="97"/>
      <c r="AE35" s="97"/>
      <c r="AF35" s="97"/>
      <c r="AG35" s="97"/>
      <c r="AH35" s="97"/>
    </row>
    <row r="36" spans="1:34" ht="3.8" customHeight="1" x14ac:dyDescent="0.4">
      <c r="A36" s="97"/>
      <c r="B36" s="97"/>
      <c r="C36" s="97"/>
      <c r="D36" s="97"/>
      <c r="E36" s="97"/>
      <c r="F36" s="97"/>
      <c r="G36" s="97"/>
      <c r="H36" s="97"/>
      <c r="I36" s="97"/>
      <c r="J36" s="97"/>
      <c r="K36" s="97"/>
      <c r="L36" s="97"/>
      <c r="M36" s="97"/>
      <c r="N36" s="97"/>
      <c r="O36" s="97"/>
      <c r="P36" s="97"/>
      <c r="Q36" s="97"/>
      <c r="R36" s="97"/>
      <c r="S36" s="97"/>
      <c r="T36" s="97"/>
      <c r="U36" s="97"/>
      <c r="V36" s="97"/>
      <c r="W36" s="97"/>
      <c r="X36" s="97"/>
      <c r="Y36" s="97"/>
      <c r="Z36" s="97"/>
      <c r="AA36" s="97"/>
      <c r="AB36" s="97"/>
      <c r="AC36" s="97"/>
      <c r="AD36" s="97"/>
      <c r="AE36" s="97"/>
      <c r="AF36" s="97"/>
      <c r="AG36" s="97"/>
      <c r="AH36" s="97"/>
    </row>
    <row r="37" spans="1:34" ht="22.6" customHeight="1" x14ac:dyDescent="0.4">
      <c r="A37" s="97"/>
      <c r="B37" s="97"/>
      <c r="C37" s="97"/>
      <c r="D37" s="97"/>
      <c r="E37" s="97"/>
      <c r="F37" s="97"/>
      <c r="G37" s="97"/>
      <c r="H37" s="97"/>
      <c r="I37" s="105"/>
      <c r="J37" s="97"/>
      <c r="K37" s="97"/>
      <c r="L37" s="97"/>
      <c r="M37" s="97"/>
      <c r="P37" s="105">
        <f>+G5</f>
        <v>0</v>
      </c>
      <c r="R37" s="97"/>
      <c r="S37" s="97"/>
      <c r="T37" s="97"/>
      <c r="U37" s="97"/>
      <c r="V37" s="105" t="s">
        <v>23</v>
      </c>
      <c r="X37" s="106" t="str">
        <f>+F8&amp;"  "&amp;K8</f>
        <v xml:space="preserve">  </v>
      </c>
      <c r="Y37" s="106"/>
      <c r="Z37" s="106"/>
      <c r="AA37" s="106"/>
      <c r="AB37" s="106"/>
      <c r="AC37" s="106"/>
      <c r="AD37" s="106"/>
      <c r="AE37" s="106"/>
      <c r="AF37" s="106"/>
      <c r="AG37" s="107"/>
      <c r="AH37" s="97"/>
    </row>
    <row r="38" spans="1:34" ht="14.25" customHeight="1" x14ac:dyDescent="0.4">
      <c r="A38" s="118" t="s">
        <v>31</v>
      </c>
      <c r="B38" s="118"/>
      <c r="C38" s="118"/>
      <c r="D38" s="118"/>
      <c r="E38" s="118"/>
      <c r="F38" s="118"/>
      <c r="G38" s="118"/>
      <c r="H38" s="118"/>
      <c r="I38" s="118"/>
      <c r="J38" s="118"/>
      <c r="K38" s="118"/>
      <c r="L38" s="118"/>
      <c r="M38" s="118"/>
      <c r="N38" s="118"/>
      <c r="O38" s="118"/>
      <c r="P38" s="118"/>
      <c r="Q38" s="118"/>
      <c r="R38" s="118"/>
      <c r="S38" s="118"/>
      <c r="T38" s="118"/>
      <c r="U38" s="118"/>
      <c r="V38" s="118"/>
      <c r="W38" s="118"/>
      <c r="X38" s="118"/>
      <c r="Y38" s="118"/>
      <c r="Z38" s="118"/>
      <c r="AA38" s="118"/>
      <c r="AB38" s="118"/>
      <c r="AC38" s="118"/>
      <c r="AD38" s="118"/>
      <c r="AE38" s="118"/>
      <c r="AF38" s="118"/>
      <c r="AG38" s="118"/>
      <c r="AH38" s="118"/>
    </row>
    <row r="39" spans="1:34" ht="26.2" customHeight="1" x14ac:dyDescent="0.4"/>
    <row r="40" spans="1:34" ht="26.2" customHeight="1" x14ac:dyDescent="0.4"/>
  </sheetData>
  <mergeCells count="143">
    <mergeCell ref="K35:L35"/>
    <mergeCell ref="A38:AH38"/>
    <mergeCell ref="X37:AF37"/>
    <mergeCell ref="U30:AD30"/>
    <mergeCell ref="U31:AD31"/>
    <mergeCell ref="B35:D35"/>
    <mergeCell ref="E35:F35"/>
    <mergeCell ref="H35:I35"/>
    <mergeCell ref="A30:J30"/>
    <mergeCell ref="K30:T30"/>
    <mergeCell ref="A31:J31"/>
    <mergeCell ref="K31:T31"/>
    <mergeCell ref="A27:C27"/>
    <mergeCell ref="D27:E27"/>
    <mergeCell ref="F27:J27"/>
    <mergeCell ref="K27:O27"/>
    <mergeCell ref="P27:S27"/>
    <mergeCell ref="T27:Y27"/>
    <mergeCell ref="A26:C26"/>
    <mergeCell ref="D26:E26"/>
    <mergeCell ref="F26:J26"/>
    <mergeCell ref="K26:O26"/>
    <mergeCell ref="P26:S26"/>
    <mergeCell ref="T26:Y26"/>
    <mergeCell ref="A25:C25"/>
    <mergeCell ref="D25:E25"/>
    <mergeCell ref="F25:J25"/>
    <mergeCell ref="K25:O25"/>
    <mergeCell ref="P25:S25"/>
    <mergeCell ref="T25:Y25"/>
    <mergeCell ref="A24:C24"/>
    <mergeCell ref="D24:E24"/>
    <mergeCell ref="F24:J24"/>
    <mergeCell ref="K24:O24"/>
    <mergeCell ref="P24:S24"/>
    <mergeCell ref="T24:Y24"/>
    <mergeCell ref="A23:C23"/>
    <mergeCell ref="D23:E23"/>
    <mergeCell ref="F23:J23"/>
    <mergeCell ref="K23:O23"/>
    <mergeCell ref="P23:S23"/>
    <mergeCell ref="T23:Y23"/>
    <mergeCell ref="A22:C22"/>
    <mergeCell ref="D22:E22"/>
    <mergeCell ref="F22:J22"/>
    <mergeCell ref="K22:O22"/>
    <mergeCell ref="P22:S22"/>
    <mergeCell ref="T22:Y22"/>
    <mergeCell ref="A21:C21"/>
    <mergeCell ref="D21:E21"/>
    <mergeCell ref="F21:J21"/>
    <mergeCell ref="K21:O21"/>
    <mergeCell ref="P21:S21"/>
    <mergeCell ref="T21:Y21"/>
    <mergeCell ref="A20:C20"/>
    <mergeCell ref="D20:E20"/>
    <mergeCell ref="F20:J20"/>
    <mergeCell ref="K20:O20"/>
    <mergeCell ref="P20:S20"/>
    <mergeCell ref="T20:Y20"/>
    <mergeCell ref="A19:C19"/>
    <mergeCell ref="D19:E19"/>
    <mergeCell ref="F19:J19"/>
    <mergeCell ref="K19:O19"/>
    <mergeCell ref="P19:S19"/>
    <mergeCell ref="T19:Y19"/>
    <mergeCell ref="A18:C18"/>
    <mergeCell ref="D18:E18"/>
    <mergeCell ref="F18:J18"/>
    <mergeCell ref="K18:O18"/>
    <mergeCell ref="P18:S18"/>
    <mergeCell ref="T18:Y18"/>
    <mergeCell ref="A17:C17"/>
    <mergeCell ref="D17:E17"/>
    <mergeCell ref="F17:J17"/>
    <mergeCell ref="K17:O17"/>
    <mergeCell ref="P17:S17"/>
    <mergeCell ref="T17:Y17"/>
    <mergeCell ref="A16:C16"/>
    <mergeCell ref="D16:E16"/>
    <mergeCell ref="F16:J16"/>
    <mergeCell ref="K16:O16"/>
    <mergeCell ref="P16:S16"/>
    <mergeCell ref="T16:Y16"/>
    <mergeCell ref="A15:C15"/>
    <mergeCell ref="D15:E15"/>
    <mergeCell ref="F15:J15"/>
    <mergeCell ref="K15:O15"/>
    <mergeCell ref="P15:S15"/>
    <mergeCell ref="T15:Y15"/>
    <mergeCell ref="A14:C14"/>
    <mergeCell ref="D14:E14"/>
    <mergeCell ref="F14:J14"/>
    <mergeCell ref="K14:O14"/>
    <mergeCell ref="P14:S14"/>
    <mergeCell ref="T14:Y14"/>
    <mergeCell ref="A13:C13"/>
    <mergeCell ref="D13:E13"/>
    <mergeCell ref="F13:J13"/>
    <mergeCell ref="K13:O13"/>
    <mergeCell ref="P13:S13"/>
    <mergeCell ref="T13:Y13"/>
    <mergeCell ref="Z11:AH11"/>
    <mergeCell ref="A12:C12"/>
    <mergeCell ref="D12:E12"/>
    <mergeCell ref="F12:J12"/>
    <mergeCell ref="K12:O12"/>
    <mergeCell ref="P12:S12"/>
    <mergeCell ref="T12:Y12"/>
    <mergeCell ref="A11:C11"/>
    <mergeCell ref="D11:E11"/>
    <mergeCell ref="F11:J11"/>
    <mergeCell ref="K11:O11"/>
    <mergeCell ref="P11:S11"/>
    <mergeCell ref="T11:Y11"/>
    <mergeCell ref="AE8:AG8"/>
    <mergeCell ref="A9:E9"/>
    <mergeCell ref="F9:J9"/>
    <mergeCell ref="K9:O9"/>
    <mergeCell ref="P9:S9"/>
    <mergeCell ref="T9:X9"/>
    <mergeCell ref="Y9:AC9"/>
    <mergeCell ref="AE9:AG9"/>
    <mergeCell ref="Z6:AH6"/>
    <mergeCell ref="G7:Y7"/>
    <mergeCell ref="Z7:AB7"/>
    <mergeCell ref="AC7:AH7"/>
    <mergeCell ref="A8:E8"/>
    <mergeCell ref="F8:J8"/>
    <mergeCell ref="K8:O8"/>
    <mergeCell ref="P8:S8"/>
    <mergeCell ref="T8:X8"/>
    <mergeCell ref="Y8:AC8"/>
    <mergeCell ref="A2:AH2"/>
    <mergeCell ref="A3:AH3"/>
    <mergeCell ref="A5:E5"/>
    <mergeCell ref="G5:Z5"/>
    <mergeCell ref="AB5:AH5"/>
    <mergeCell ref="A6:E7"/>
    <mergeCell ref="G6:J6"/>
    <mergeCell ref="L6:O6"/>
    <mergeCell ref="P6:V6"/>
    <mergeCell ref="W6:Y6"/>
  </mergeCells>
  <phoneticPr fontId="1"/>
  <dataValidations count="5">
    <dataValidation type="list" allowBlank="1" showInputMessage="1" showErrorMessage="1" sqref="A2:AH2 IW2:KD2 SS2:TZ2 ACO2:ADV2 AMK2:ANR2 AWG2:AXN2 BGC2:BHJ2 BPY2:BRF2 BZU2:CBB2 CJQ2:CKX2 CTM2:CUT2 DDI2:DEP2 DNE2:DOL2 DXA2:DYH2 EGW2:EID2 EQS2:ERZ2 FAO2:FBV2 FKK2:FLR2 FUG2:FVN2 GEC2:GFJ2 GNY2:GPF2 GXU2:GZB2 HHQ2:HIX2 HRM2:HST2 IBI2:ICP2 ILE2:IML2 IVA2:IWH2 JEW2:JGD2 JOS2:JPZ2 JYO2:JZV2 KIK2:KJR2 KSG2:KTN2 LCC2:LDJ2 LLY2:LNF2 LVU2:LXB2 MFQ2:MGX2 MPM2:MQT2 MZI2:NAP2 NJE2:NKL2 NTA2:NUH2 OCW2:OED2 OMS2:ONZ2 OWO2:OXV2 PGK2:PHR2 PQG2:PRN2 QAC2:QBJ2 QJY2:QLF2 QTU2:QVB2 RDQ2:REX2 RNM2:ROT2 RXI2:RYP2 SHE2:SIL2 SRA2:SSH2 TAW2:TCD2 TKS2:TLZ2 TUO2:TVV2 UEK2:UFR2 UOG2:UPN2 UYC2:UZJ2 VHY2:VJF2 VRU2:VTB2 WBQ2:WCX2 WLM2:WMT2 WVI2:WWP2 A65515:AH65515 IW65515:KD65515 SS65515:TZ65515 ACO65515:ADV65515 AMK65515:ANR65515 AWG65515:AXN65515 BGC65515:BHJ65515 BPY65515:BRF65515 BZU65515:CBB65515 CJQ65515:CKX65515 CTM65515:CUT65515 DDI65515:DEP65515 DNE65515:DOL65515 DXA65515:DYH65515 EGW65515:EID65515 EQS65515:ERZ65515 FAO65515:FBV65515 FKK65515:FLR65515 FUG65515:FVN65515 GEC65515:GFJ65515 GNY65515:GPF65515 GXU65515:GZB65515 HHQ65515:HIX65515 HRM65515:HST65515 IBI65515:ICP65515 ILE65515:IML65515 IVA65515:IWH65515 JEW65515:JGD65515 JOS65515:JPZ65515 JYO65515:JZV65515 KIK65515:KJR65515 KSG65515:KTN65515 LCC65515:LDJ65515 LLY65515:LNF65515 LVU65515:LXB65515 MFQ65515:MGX65515 MPM65515:MQT65515 MZI65515:NAP65515 NJE65515:NKL65515 NTA65515:NUH65515 OCW65515:OED65515 OMS65515:ONZ65515 OWO65515:OXV65515 PGK65515:PHR65515 PQG65515:PRN65515 QAC65515:QBJ65515 QJY65515:QLF65515 QTU65515:QVB65515 RDQ65515:REX65515 RNM65515:ROT65515 RXI65515:RYP65515 SHE65515:SIL65515 SRA65515:SSH65515 TAW65515:TCD65515 TKS65515:TLZ65515 TUO65515:TVV65515 UEK65515:UFR65515 UOG65515:UPN65515 UYC65515:UZJ65515 VHY65515:VJF65515 VRU65515:VTB65515 WBQ65515:WCX65515 WLM65515:WMT65515 WVI65515:WWP65515 A131051:AH131051 IW131051:KD131051 SS131051:TZ131051 ACO131051:ADV131051 AMK131051:ANR131051 AWG131051:AXN131051 BGC131051:BHJ131051 BPY131051:BRF131051 BZU131051:CBB131051 CJQ131051:CKX131051 CTM131051:CUT131051 DDI131051:DEP131051 DNE131051:DOL131051 DXA131051:DYH131051 EGW131051:EID131051 EQS131051:ERZ131051 FAO131051:FBV131051 FKK131051:FLR131051 FUG131051:FVN131051 GEC131051:GFJ131051 GNY131051:GPF131051 GXU131051:GZB131051 HHQ131051:HIX131051 HRM131051:HST131051 IBI131051:ICP131051 ILE131051:IML131051 IVA131051:IWH131051 JEW131051:JGD131051 JOS131051:JPZ131051 JYO131051:JZV131051 KIK131051:KJR131051 KSG131051:KTN131051 LCC131051:LDJ131051 LLY131051:LNF131051 LVU131051:LXB131051 MFQ131051:MGX131051 MPM131051:MQT131051 MZI131051:NAP131051 NJE131051:NKL131051 NTA131051:NUH131051 OCW131051:OED131051 OMS131051:ONZ131051 OWO131051:OXV131051 PGK131051:PHR131051 PQG131051:PRN131051 QAC131051:QBJ131051 QJY131051:QLF131051 QTU131051:QVB131051 RDQ131051:REX131051 RNM131051:ROT131051 RXI131051:RYP131051 SHE131051:SIL131051 SRA131051:SSH131051 TAW131051:TCD131051 TKS131051:TLZ131051 TUO131051:TVV131051 UEK131051:UFR131051 UOG131051:UPN131051 UYC131051:UZJ131051 VHY131051:VJF131051 VRU131051:VTB131051 WBQ131051:WCX131051 WLM131051:WMT131051 WVI131051:WWP131051 A196587:AH196587 IW196587:KD196587 SS196587:TZ196587 ACO196587:ADV196587 AMK196587:ANR196587 AWG196587:AXN196587 BGC196587:BHJ196587 BPY196587:BRF196587 BZU196587:CBB196587 CJQ196587:CKX196587 CTM196587:CUT196587 DDI196587:DEP196587 DNE196587:DOL196587 DXA196587:DYH196587 EGW196587:EID196587 EQS196587:ERZ196587 FAO196587:FBV196587 FKK196587:FLR196587 FUG196587:FVN196587 GEC196587:GFJ196587 GNY196587:GPF196587 GXU196587:GZB196587 HHQ196587:HIX196587 HRM196587:HST196587 IBI196587:ICP196587 ILE196587:IML196587 IVA196587:IWH196587 JEW196587:JGD196587 JOS196587:JPZ196587 JYO196587:JZV196587 KIK196587:KJR196587 KSG196587:KTN196587 LCC196587:LDJ196587 LLY196587:LNF196587 LVU196587:LXB196587 MFQ196587:MGX196587 MPM196587:MQT196587 MZI196587:NAP196587 NJE196587:NKL196587 NTA196587:NUH196587 OCW196587:OED196587 OMS196587:ONZ196587 OWO196587:OXV196587 PGK196587:PHR196587 PQG196587:PRN196587 QAC196587:QBJ196587 QJY196587:QLF196587 QTU196587:QVB196587 RDQ196587:REX196587 RNM196587:ROT196587 RXI196587:RYP196587 SHE196587:SIL196587 SRA196587:SSH196587 TAW196587:TCD196587 TKS196587:TLZ196587 TUO196587:TVV196587 UEK196587:UFR196587 UOG196587:UPN196587 UYC196587:UZJ196587 VHY196587:VJF196587 VRU196587:VTB196587 WBQ196587:WCX196587 WLM196587:WMT196587 WVI196587:WWP196587 A262123:AH262123 IW262123:KD262123 SS262123:TZ262123 ACO262123:ADV262123 AMK262123:ANR262123 AWG262123:AXN262123 BGC262123:BHJ262123 BPY262123:BRF262123 BZU262123:CBB262123 CJQ262123:CKX262123 CTM262123:CUT262123 DDI262123:DEP262123 DNE262123:DOL262123 DXA262123:DYH262123 EGW262123:EID262123 EQS262123:ERZ262123 FAO262123:FBV262123 FKK262123:FLR262123 FUG262123:FVN262123 GEC262123:GFJ262123 GNY262123:GPF262123 GXU262123:GZB262123 HHQ262123:HIX262123 HRM262123:HST262123 IBI262123:ICP262123 ILE262123:IML262123 IVA262123:IWH262123 JEW262123:JGD262123 JOS262123:JPZ262123 JYO262123:JZV262123 KIK262123:KJR262123 KSG262123:KTN262123 LCC262123:LDJ262123 LLY262123:LNF262123 LVU262123:LXB262123 MFQ262123:MGX262123 MPM262123:MQT262123 MZI262123:NAP262123 NJE262123:NKL262123 NTA262123:NUH262123 OCW262123:OED262123 OMS262123:ONZ262123 OWO262123:OXV262123 PGK262123:PHR262123 PQG262123:PRN262123 QAC262123:QBJ262123 QJY262123:QLF262123 QTU262123:QVB262123 RDQ262123:REX262123 RNM262123:ROT262123 RXI262123:RYP262123 SHE262123:SIL262123 SRA262123:SSH262123 TAW262123:TCD262123 TKS262123:TLZ262123 TUO262123:TVV262123 UEK262123:UFR262123 UOG262123:UPN262123 UYC262123:UZJ262123 VHY262123:VJF262123 VRU262123:VTB262123 WBQ262123:WCX262123 WLM262123:WMT262123 WVI262123:WWP262123 A327659:AH327659 IW327659:KD327659 SS327659:TZ327659 ACO327659:ADV327659 AMK327659:ANR327659 AWG327659:AXN327659 BGC327659:BHJ327659 BPY327659:BRF327659 BZU327659:CBB327659 CJQ327659:CKX327659 CTM327659:CUT327659 DDI327659:DEP327659 DNE327659:DOL327659 DXA327659:DYH327659 EGW327659:EID327659 EQS327659:ERZ327659 FAO327659:FBV327659 FKK327659:FLR327659 FUG327659:FVN327659 GEC327659:GFJ327659 GNY327659:GPF327659 GXU327659:GZB327659 HHQ327659:HIX327659 HRM327659:HST327659 IBI327659:ICP327659 ILE327659:IML327659 IVA327659:IWH327659 JEW327659:JGD327659 JOS327659:JPZ327659 JYO327659:JZV327659 KIK327659:KJR327659 KSG327659:KTN327659 LCC327659:LDJ327659 LLY327659:LNF327659 LVU327659:LXB327659 MFQ327659:MGX327659 MPM327659:MQT327659 MZI327659:NAP327659 NJE327659:NKL327659 NTA327659:NUH327659 OCW327659:OED327659 OMS327659:ONZ327659 OWO327659:OXV327659 PGK327659:PHR327659 PQG327659:PRN327659 QAC327659:QBJ327659 QJY327659:QLF327659 QTU327659:QVB327659 RDQ327659:REX327659 RNM327659:ROT327659 RXI327659:RYP327659 SHE327659:SIL327659 SRA327659:SSH327659 TAW327659:TCD327659 TKS327659:TLZ327659 TUO327659:TVV327659 UEK327659:UFR327659 UOG327659:UPN327659 UYC327659:UZJ327659 VHY327659:VJF327659 VRU327659:VTB327659 WBQ327659:WCX327659 WLM327659:WMT327659 WVI327659:WWP327659 A393195:AH393195 IW393195:KD393195 SS393195:TZ393195 ACO393195:ADV393195 AMK393195:ANR393195 AWG393195:AXN393195 BGC393195:BHJ393195 BPY393195:BRF393195 BZU393195:CBB393195 CJQ393195:CKX393195 CTM393195:CUT393195 DDI393195:DEP393195 DNE393195:DOL393195 DXA393195:DYH393195 EGW393195:EID393195 EQS393195:ERZ393195 FAO393195:FBV393195 FKK393195:FLR393195 FUG393195:FVN393195 GEC393195:GFJ393195 GNY393195:GPF393195 GXU393195:GZB393195 HHQ393195:HIX393195 HRM393195:HST393195 IBI393195:ICP393195 ILE393195:IML393195 IVA393195:IWH393195 JEW393195:JGD393195 JOS393195:JPZ393195 JYO393195:JZV393195 KIK393195:KJR393195 KSG393195:KTN393195 LCC393195:LDJ393195 LLY393195:LNF393195 LVU393195:LXB393195 MFQ393195:MGX393195 MPM393195:MQT393195 MZI393195:NAP393195 NJE393195:NKL393195 NTA393195:NUH393195 OCW393195:OED393195 OMS393195:ONZ393195 OWO393195:OXV393195 PGK393195:PHR393195 PQG393195:PRN393195 QAC393195:QBJ393195 QJY393195:QLF393195 QTU393195:QVB393195 RDQ393195:REX393195 RNM393195:ROT393195 RXI393195:RYP393195 SHE393195:SIL393195 SRA393195:SSH393195 TAW393195:TCD393195 TKS393195:TLZ393195 TUO393195:TVV393195 UEK393195:UFR393195 UOG393195:UPN393195 UYC393195:UZJ393195 VHY393195:VJF393195 VRU393195:VTB393195 WBQ393195:WCX393195 WLM393195:WMT393195 WVI393195:WWP393195 A458731:AH458731 IW458731:KD458731 SS458731:TZ458731 ACO458731:ADV458731 AMK458731:ANR458731 AWG458731:AXN458731 BGC458731:BHJ458731 BPY458731:BRF458731 BZU458731:CBB458731 CJQ458731:CKX458731 CTM458731:CUT458731 DDI458731:DEP458731 DNE458731:DOL458731 DXA458731:DYH458731 EGW458731:EID458731 EQS458731:ERZ458731 FAO458731:FBV458731 FKK458731:FLR458731 FUG458731:FVN458731 GEC458731:GFJ458731 GNY458731:GPF458731 GXU458731:GZB458731 HHQ458731:HIX458731 HRM458731:HST458731 IBI458731:ICP458731 ILE458731:IML458731 IVA458731:IWH458731 JEW458731:JGD458731 JOS458731:JPZ458731 JYO458731:JZV458731 KIK458731:KJR458731 KSG458731:KTN458731 LCC458731:LDJ458731 LLY458731:LNF458731 LVU458731:LXB458731 MFQ458731:MGX458731 MPM458731:MQT458731 MZI458731:NAP458731 NJE458731:NKL458731 NTA458731:NUH458731 OCW458731:OED458731 OMS458731:ONZ458731 OWO458731:OXV458731 PGK458731:PHR458731 PQG458731:PRN458731 QAC458731:QBJ458731 QJY458731:QLF458731 QTU458731:QVB458731 RDQ458731:REX458731 RNM458731:ROT458731 RXI458731:RYP458731 SHE458731:SIL458731 SRA458731:SSH458731 TAW458731:TCD458731 TKS458731:TLZ458731 TUO458731:TVV458731 UEK458731:UFR458731 UOG458731:UPN458731 UYC458731:UZJ458731 VHY458731:VJF458731 VRU458731:VTB458731 WBQ458731:WCX458731 WLM458731:WMT458731 WVI458731:WWP458731 A524267:AH524267 IW524267:KD524267 SS524267:TZ524267 ACO524267:ADV524267 AMK524267:ANR524267 AWG524267:AXN524267 BGC524267:BHJ524267 BPY524267:BRF524267 BZU524267:CBB524267 CJQ524267:CKX524267 CTM524267:CUT524267 DDI524267:DEP524267 DNE524267:DOL524267 DXA524267:DYH524267 EGW524267:EID524267 EQS524267:ERZ524267 FAO524267:FBV524267 FKK524267:FLR524267 FUG524267:FVN524267 GEC524267:GFJ524267 GNY524267:GPF524267 GXU524267:GZB524267 HHQ524267:HIX524267 HRM524267:HST524267 IBI524267:ICP524267 ILE524267:IML524267 IVA524267:IWH524267 JEW524267:JGD524267 JOS524267:JPZ524267 JYO524267:JZV524267 KIK524267:KJR524267 KSG524267:KTN524267 LCC524267:LDJ524267 LLY524267:LNF524267 LVU524267:LXB524267 MFQ524267:MGX524267 MPM524267:MQT524267 MZI524267:NAP524267 NJE524267:NKL524267 NTA524267:NUH524267 OCW524267:OED524267 OMS524267:ONZ524267 OWO524267:OXV524267 PGK524267:PHR524267 PQG524267:PRN524267 QAC524267:QBJ524267 QJY524267:QLF524267 QTU524267:QVB524267 RDQ524267:REX524267 RNM524267:ROT524267 RXI524267:RYP524267 SHE524267:SIL524267 SRA524267:SSH524267 TAW524267:TCD524267 TKS524267:TLZ524267 TUO524267:TVV524267 UEK524267:UFR524267 UOG524267:UPN524267 UYC524267:UZJ524267 VHY524267:VJF524267 VRU524267:VTB524267 WBQ524267:WCX524267 WLM524267:WMT524267 WVI524267:WWP524267 A589803:AH589803 IW589803:KD589803 SS589803:TZ589803 ACO589803:ADV589803 AMK589803:ANR589803 AWG589803:AXN589803 BGC589803:BHJ589803 BPY589803:BRF589803 BZU589803:CBB589803 CJQ589803:CKX589803 CTM589803:CUT589803 DDI589803:DEP589803 DNE589803:DOL589803 DXA589803:DYH589803 EGW589803:EID589803 EQS589803:ERZ589803 FAO589803:FBV589803 FKK589803:FLR589803 FUG589803:FVN589803 GEC589803:GFJ589803 GNY589803:GPF589803 GXU589803:GZB589803 HHQ589803:HIX589803 HRM589803:HST589803 IBI589803:ICP589803 ILE589803:IML589803 IVA589803:IWH589803 JEW589803:JGD589803 JOS589803:JPZ589803 JYO589803:JZV589803 KIK589803:KJR589803 KSG589803:KTN589803 LCC589803:LDJ589803 LLY589803:LNF589803 LVU589803:LXB589803 MFQ589803:MGX589803 MPM589803:MQT589803 MZI589803:NAP589803 NJE589803:NKL589803 NTA589803:NUH589803 OCW589803:OED589803 OMS589803:ONZ589803 OWO589803:OXV589803 PGK589803:PHR589803 PQG589803:PRN589803 QAC589803:QBJ589803 QJY589803:QLF589803 QTU589803:QVB589803 RDQ589803:REX589803 RNM589803:ROT589803 RXI589803:RYP589803 SHE589803:SIL589803 SRA589803:SSH589803 TAW589803:TCD589803 TKS589803:TLZ589803 TUO589803:TVV589803 UEK589803:UFR589803 UOG589803:UPN589803 UYC589803:UZJ589803 VHY589803:VJF589803 VRU589803:VTB589803 WBQ589803:WCX589803 WLM589803:WMT589803 WVI589803:WWP589803 A655339:AH655339 IW655339:KD655339 SS655339:TZ655339 ACO655339:ADV655339 AMK655339:ANR655339 AWG655339:AXN655339 BGC655339:BHJ655339 BPY655339:BRF655339 BZU655339:CBB655339 CJQ655339:CKX655339 CTM655339:CUT655339 DDI655339:DEP655339 DNE655339:DOL655339 DXA655339:DYH655339 EGW655339:EID655339 EQS655339:ERZ655339 FAO655339:FBV655339 FKK655339:FLR655339 FUG655339:FVN655339 GEC655339:GFJ655339 GNY655339:GPF655339 GXU655339:GZB655339 HHQ655339:HIX655339 HRM655339:HST655339 IBI655339:ICP655339 ILE655339:IML655339 IVA655339:IWH655339 JEW655339:JGD655339 JOS655339:JPZ655339 JYO655339:JZV655339 KIK655339:KJR655339 KSG655339:KTN655339 LCC655339:LDJ655339 LLY655339:LNF655339 LVU655339:LXB655339 MFQ655339:MGX655339 MPM655339:MQT655339 MZI655339:NAP655339 NJE655339:NKL655339 NTA655339:NUH655339 OCW655339:OED655339 OMS655339:ONZ655339 OWO655339:OXV655339 PGK655339:PHR655339 PQG655339:PRN655339 QAC655339:QBJ655339 QJY655339:QLF655339 QTU655339:QVB655339 RDQ655339:REX655339 RNM655339:ROT655339 RXI655339:RYP655339 SHE655339:SIL655339 SRA655339:SSH655339 TAW655339:TCD655339 TKS655339:TLZ655339 TUO655339:TVV655339 UEK655339:UFR655339 UOG655339:UPN655339 UYC655339:UZJ655339 VHY655339:VJF655339 VRU655339:VTB655339 WBQ655339:WCX655339 WLM655339:WMT655339 WVI655339:WWP655339 A720875:AH720875 IW720875:KD720875 SS720875:TZ720875 ACO720875:ADV720875 AMK720875:ANR720875 AWG720875:AXN720875 BGC720875:BHJ720875 BPY720875:BRF720875 BZU720875:CBB720875 CJQ720875:CKX720875 CTM720875:CUT720875 DDI720875:DEP720875 DNE720875:DOL720875 DXA720875:DYH720875 EGW720875:EID720875 EQS720875:ERZ720875 FAO720875:FBV720875 FKK720875:FLR720875 FUG720875:FVN720875 GEC720875:GFJ720875 GNY720875:GPF720875 GXU720875:GZB720875 HHQ720875:HIX720875 HRM720875:HST720875 IBI720875:ICP720875 ILE720875:IML720875 IVA720875:IWH720875 JEW720875:JGD720875 JOS720875:JPZ720875 JYO720875:JZV720875 KIK720875:KJR720875 KSG720875:KTN720875 LCC720875:LDJ720875 LLY720875:LNF720875 LVU720875:LXB720875 MFQ720875:MGX720875 MPM720875:MQT720875 MZI720875:NAP720875 NJE720875:NKL720875 NTA720875:NUH720875 OCW720875:OED720875 OMS720875:ONZ720875 OWO720875:OXV720875 PGK720875:PHR720875 PQG720875:PRN720875 QAC720875:QBJ720875 QJY720875:QLF720875 QTU720875:QVB720875 RDQ720875:REX720875 RNM720875:ROT720875 RXI720875:RYP720875 SHE720875:SIL720875 SRA720875:SSH720875 TAW720875:TCD720875 TKS720875:TLZ720875 TUO720875:TVV720875 UEK720875:UFR720875 UOG720875:UPN720875 UYC720875:UZJ720875 VHY720875:VJF720875 VRU720875:VTB720875 WBQ720875:WCX720875 WLM720875:WMT720875 WVI720875:WWP720875 A786411:AH786411 IW786411:KD786411 SS786411:TZ786411 ACO786411:ADV786411 AMK786411:ANR786411 AWG786411:AXN786411 BGC786411:BHJ786411 BPY786411:BRF786411 BZU786411:CBB786411 CJQ786411:CKX786411 CTM786411:CUT786411 DDI786411:DEP786411 DNE786411:DOL786411 DXA786411:DYH786411 EGW786411:EID786411 EQS786411:ERZ786411 FAO786411:FBV786411 FKK786411:FLR786411 FUG786411:FVN786411 GEC786411:GFJ786411 GNY786411:GPF786411 GXU786411:GZB786411 HHQ786411:HIX786411 HRM786411:HST786411 IBI786411:ICP786411 ILE786411:IML786411 IVA786411:IWH786411 JEW786411:JGD786411 JOS786411:JPZ786411 JYO786411:JZV786411 KIK786411:KJR786411 KSG786411:KTN786411 LCC786411:LDJ786411 LLY786411:LNF786411 LVU786411:LXB786411 MFQ786411:MGX786411 MPM786411:MQT786411 MZI786411:NAP786411 NJE786411:NKL786411 NTA786411:NUH786411 OCW786411:OED786411 OMS786411:ONZ786411 OWO786411:OXV786411 PGK786411:PHR786411 PQG786411:PRN786411 QAC786411:QBJ786411 QJY786411:QLF786411 QTU786411:QVB786411 RDQ786411:REX786411 RNM786411:ROT786411 RXI786411:RYP786411 SHE786411:SIL786411 SRA786411:SSH786411 TAW786411:TCD786411 TKS786411:TLZ786411 TUO786411:TVV786411 UEK786411:UFR786411 UOG786411:UPN786411 UYC786411:UZJ786411 VHY786411:VJF786411 VRU786411:VTB786411 WBQ786411:WCX786411 WLM786411:WMT786411 WVI786411:WWP786411 A851947:AH851947 IW851947:KD851947 SS851947:TZ851947 ACO851947:ADV851947 AMK851947:ANR851947 AWG851947:AXN851947 BGC851947:BHJ851947 BPY851947:BRF851947 BZU851947:CBB851947 CJQ851947:CKX851947 CTM851947:CUT851947 DDI851947:DEP851947 DNE851947:DOL851947 DXA851947:DYH851947 EGW851947:EID851947 EQS851947:ERZ851947 FAO851947:FBV851947 FKK851947:FLR851947 FUG851947:FVN851947 GEC851947:GFJ851947 GNY851947:GPF851947 GXU851947:GZB851947 HHQ851947:HIX851947 HRM851947:HST851947 IBI851947:ICP851947 ILE851947:IML851947 IVA851947:IWH851947 JEW851947:JGD851947 JOS851947:JPZ851947 JYO851947:JZV851947 KIK851947:KJR851947 KSG851947:KTN851947 LCC851947:LDJ851947 LLY851947:LNF851947 LVU851947:LXB851947 MFQ851947:MGX851947 MPM851947:MQT851947 MZI851947:NAP851947 NJE851947:NKL851947 NTA851947:NUH851947 OCW851947:OED851947 OMS851947:ONZ851947 OWO851947:OXV851947 PGK851947:PHR851947 PQG851947:PRN851947 QAC851947:QBJ851947 QJY851947:QLF851947 QTU851947:QVB851947 RDQ851947:REX851947 RNM851947:ROT851947 RXI851947:RYP851947 SHE851947:SIL851947 SRA851947:SSH851947 TAW851947:TCD851947 TKS851947:TLZ851947 TUO851947:TVV851947 UEK851947:UFR851947 UOG851947:UPN851947 UYC851947:UZJ851947 VHY851947:VJF851947 VRU851947:VTB851947 WBQ851947:WCX851947 WLM851947:WMT851947 WVI851947:WWP851947 A917483:AH917483 IW917483:KD917483 SS917483:TZ917483 ACO917483:ADV917483 AMK917483:ANR917483 AWG917483:AXN917483 BGC917483:BHJ917483 BPY917483:BRF917483 BZU917483:CBB917483 CJQ917483:CKX917483 CTM917483:CUT917483 DDI917483:DEP917483 DNE917483:DOL917483 DXA917483:DYH917483 EGW917483:EID917483 EQS917483:ERZ917483 FAO917483:FBV917483 FKK917483:FLR917483 FUG917483:FVN917483 GEC917483:GFJ917483 GNY917483:GPF917483 GXU917483:GZB917483 HHQ917483:HIX917483 HRM917483:HST917483 IBI917483:ICP917483 ILE917483:IML917483 IVA917483:IWH917483 JEW917483:JGD917483 JOS917483:JPZ917483 JYO917483:JZV917483 KIK917483:KJR917483 KSG917483:KTN917483 LCC917483:LDJ917483 LLY917483:LNF917483 LVU917483:LXB917483 MFQ917483:MGX917483 MPM917483:MQT917483 MZI917483:NAP917483 NJE917483:NKL917483 NTA917483:NUH917483 OCW917483:OED917483 OMS917483:ONZ917483 OWO917483:OXV917483 PGK917483:PHR917483 PQG917483:PRN917483 QAC917483:QBJ917483 QJY917483:QLF917483 QTU917483:QVB917483 RDQ917483:REX917483 RNM917483:ROT917483 RXI917483:RYP917483 SHE917483:SIL917483 SRA917483:SSH917483 TAW917483:TCD917483 TKS917483:TLZ917483 TUO917483:TVV917483 UEK917483:UFR917483 UOG917483:UPN917483 UYC917483:UZJ917483 VHY917483:VJF917483 VRU917483:VTB917483 WBQ917483:WCX917483 WLM917483:WMT917483 WVI917483:WWP917483 A983019:AH983019 IW983019:KD983019 SS983019:TZ983019 ACO983019:ADV983019 AMK983019:ANR983019 AWG983019:AXN983019 BGC983019:BHJ983019 BPY983019:BRF983019 BZU983019:CBB983019 CJQ983019:CKX983019 CTM983019:CUT983019 DDI983019:DEP983019 DNE983019:DOL983019 DXA983019:DYH983019 EGW983019:EID983019 EQS983019:ERZ983019 FAO983019:FBV983019 FKK983019:FLR983019 FUG983019:FVN983019 GEC983019:GFJ983019 GNY983019:GPF983019 GXU983019:GZB983019 HHQ983019:HIX983019 HRM983019:HST983019 IBI983019:ICP983019 ILE983019:IML983019 IVA983019:IWH983019 JEW983019:JGD983019 JOS983019:JPZ983019 JYO983019:JZV983019 KIK983019:KJR983019 KSG983019:KTN983019 LCC983019:LDJ983019 LLY983019:LNF983019 LVU983019:LXB983019 MFQ983019:MGX983019 MPM983019:MQT983019 MZI983019:NAP983019 NJE983019:NKL983019 NTA983019:NUH983019 OCW983019:OED983019 OMS983019:ONZ983019 OWO983019:OXV983019 PGK983019:PHR983019 PQG983019:PRN983019 QAC983019:QBJ983019 QJY983019:QLF983019 QTU983019:QVB983019 RDQ983019:REX983019 RNM983019:ROT983019 RXI983019:RYP983019 SHE983019:SIL983019 SRA983019:SSH983019 TAW983019:TCD983019 TKS983019:TLZ983019 TUO983019:TVV983019 UEK983019:UFR983019 UOG983019:UPN983019 UYC983019:UZJ983019 VHY983019:VJF983019 VRU983019:VTB983019 WBQ983019:WCX983019 WLM983019:WMT983019 WVI983019:WWP983019">
      <formula1>$AK$4:$AK$9</formula1>
    </dataValidation>
    <dataValidation type="list" allowBlank="1" showInputMessage="1" showErrorMessage="1" sqref="A65551:E65551 IW65551:JA65551 SS65551:SW65551 ACO65551:ACS65551 AMK65551:AMO65551 AWG65551:AWK65551 BGC65551:BGG65551 BPY65551:BQC65551 BZU65551:BZY65551 CJQ65551:CJU65551 CTM65551:CTQ65551 DDI65551:DDM65551 DNE65551:DNI65551 DXA65551:DXE65551 EGW65551:EHA65551 EQS65551:EQW65551 FAO65551:FAS65551 FKK65551:FKO65551 FUG65551:FUK65551 GEC65551:GEG65551 GNY65551:GOC65551 GXU65551:GXY65551 HHQ65551:HHU65551 HRM65551:HRQ65551 IBI65551:IBM65551 ILE65551:ILI65551 IVA65551:IVE65551 JEW65551:JFA65551 JOS65551:JOW65551 JYO65551:JYS65551 KIK65551:KIO65551 KSG65551:KSK65551 LCC65551:LCG65551 LLY65551:LMC65551 LVU65551:LVY65551 MFQ65551:MFU65551 MPM65551:MPQ65551 MZI65551:MZM65551 NJE65551:NJI65551 NTA65551:NTE65551 OCW65551:ODA65551 OMS65551:OMW65551 OWO65551:OWS65551 PGK65551:PGO65551 PQG65551:PQK65551 QAC65551:QAG65551 QJY65551:QKC65551 QTU65551:QTY65551 RDQ65551:RDU65551 RNM65551:RNQ65551 RXI65551:RXM65551 SHE65551:SHI65551 SRA65551:SRE65551 TAW65551:TBA65551 TKS65551:TKW65551 TUO65551:TUS65551 UEK65551:UEO65551 UOG65551:UOK65551 UYC65551:UYG65551 VHY65551:VIC65551 VRU65551:VRY65551 WBQ65551:WBU65551 WLM65551:WLQ65551 WVI65551:WVM65551 A131087:E131087 IW131087:JA131087 SS131087:SW131087 ACO131087:ACS131087 AMK131087:AMO131087 AWG131087:AWK131087 BGC131087:BGG131087 BPY131087:BQC131087 BZU131087:BZY131087 CJQ131087:CJU131087 CTM131087:CTQ131087 DDI131087:DDM131087 DNE131087:DNI131087 DXA131087:DXE131087 EGW131087:EHA131087 EQS131087:EQW131087 FAO131087:FAS131087 FKK131087:FKO131087 FUG131087:FUK131087 GEC131087:GEG131087 GNY131087:GOC131087 GXU131087:GXY131087 HHQ131087:HHU131087 HRM131087:HRQ131087 IBI131087:IBM131087 ILE131087:ILI131087 IVA131087:IVE131087 JEW131087:JFA131087 JOS131087:JOW131087 JYO131087:JYS131087 KIK131087:KIO131087 KSG131087:KSK131087 LCC131087:LCG131087 LLY131087:LMC131087 LVU131087:LVY131087 MFQ131087:MFU131087 MPM131087:MPQ131087 MZI131087:MZM131087 NJE131087:NJI131087 NTA131087:NTE131087 OCW131087:ODA131087 OMS131087:OMW131087 OWO131087:OWS131087 PGK131087:PGO131087 PQG131087:PQK131087 QAC131087:QAG131087 QJY131087:QKC131087 QTU131087:QTY131087 RDQ131087:RDU131087 RNM131087:RNQ131087 RXI131087:RXM131087 SHE131087:SHI131087 SRA131087:SRE131087 TAW131087:TBA131087 TKS131087:TKW131087 TUO131087:TUS131087 UEK131087:UEO131087 UOG131087:UOK131087 UYC131087:UYG131087 VHY131087:VIC131087 VRU131087:VRY131087 WBQ131087:WBU131087 WLM131087:WLQ131087 WVI131087:WVM131087 A196623:E196623 IW196623:JA196623 SS196623:SW196623 ACO196623:ACS196623 AMK196623:AMO196623 AWG196623:AWK196623 BGC196623:BGG196623 BPY196623:BQC196623 BZU196623:BZY196623 CJQ196623:CJU196623 CTM196623:CTQ196623 DDI196623:DDM196623 DNE196623:DNI196623 DXA196623:DXE196623 EGW196623:EHA196623 EQS196623:EQW196623 FAO196623:FAS196623 FKK196623:FKO196623 FUG196623:FUK196623 GEC196623:GEG196623 GNY196623:GOC196623 GXU196623:GXY196623 HHQ196623:HHU196623 HRM196623:HRQ196623 IBI196623:IBM196623 ILE196623:ILI196623 IVA196623:IVE196623 JEW196623:JFA196623 JOS196623:JOW196623 JYO196623:JYS196623 KIK196623:KIO196623 KSG196623:KSK196623 LCC196623:LCG196623 LLY196623:LMC196623 LVU196623:LVY196623 MFQ196623:MFU196623 MPM196623:MPQ196623 MZI196623:MZM196623 NJE196623:NJI196623 NTA196623:NTE196623 OCW196623:ODA196623 OMS196623:OMW196623 OWO196623:OWS196623 PGK196623:PGO196623 PQG196623:PQK196623 QAC196623:QAG196623 QJY196623:QKC196623 QTU196623:QTY196623 RDQ196623:RDU196623 RNM196623:RNQ196623 RXI196623:RXM196623 SHE196623:SHI196623 SRA196623:SRE196623 TAW196623:TBA196623 TKS196623:TKW196623 TUO196623:TUS196623 UEK196623:UEO196623 UOG196623:UOK196623 UYC196623:UYG196623 VHY196623:VIC196623 VRU196623:VRY196623 WBQ196623:WBU196623 WLM196623:WLQ196623 WVI196623:WVM196623 A262159:E262159 IW262159:JA262159 SS262159:SW262159 ACO262159:ACS262159 AMK262159:AMO262159 AWG262159:AWK262159 BGC262159:BGG262159 BPY262159:BQC262159 BZU262159:BZY262159 CJQ262159:CJU262159 CTM262159:CTQ262159 DDI262159:DDM262159 DNE262159:DNI262159 DXA262159:DXE262159 EGW262159:EHA262159 EQS262159:EQW262159 FAO262159:FAS262159 FKK262159:FKO262159 FUG262159:FUK262159 GEC262159:GEG262159 GNY262159:GOC262159 GXU262159:GXY262159 HHQ262159:HHU262159 HRM262159:HRQ262159 IBI262159:IBM262159 ILE262159:ILI262159 IVA262159:IVE262159 JEW262159:JFA262159 JOS262159:JOW262159 JYO262159:JYS262159 KIK262159:KIO262159 KSG262159:KSK262159 LCC262159:LCG262159 LLY262159:LMC262159 LVU262159:LVY262159 MFQ262159:MFU262159 MPM262159:MPQ262159 MZI262159:MZM262159 NJE262159:NJI262159 NTA262159:NTE262159 OCW262159:ODA262159 OMS262159:OMW262159 OWO262159:OWS262159 PGK262159:PGO262159 PQG262159:PQK262159 QAC262159:QAG262159 QJY262159:QKC262159 QTU262159:QTY262159 RDQ262159:RDU262159 RNM262159:RNQ262159 RXI262159:RXM262159 SHE262159:SHI262159 SRA262159:SRE262159 TAW262159:TBA262159 TKS262159:TKW262159 TUO262159:TUS262159 UEK262159:UEO262159 UOG262159:UOK262159 UYC262159:UYG262159 VHY262159:VIC262159 VRU262159:VRY262159 WBQ262159:WBU262159 WLM262159:WLQ262159 WVI262159:WVM262159 A327695:E327695 IW327695:JA327695 SS327695:SW327695 ACO327695:ACS327695 AMK327695:AMO327695 AWG327695:AWK327695 BGC327695:BGG327695 BPY327695:BQC327695 BZU327695:BZY327695 CJQ327695:CJU327695 CTM327695:CTQ327695 DDI327695:DDM327695 DNE327695:DNI327695 DXA327695:DXE327695 EGW327695:EHA327695 EQS327695:EQW327695 FAO327695:FAS327695 FKK327695:FKO327695 FUG327695:FUK327695 GEC327695:GEG327695 GNY327695:GOC327695 GXU327695:GXY327695 HHQ327695:HHU327695 HRM327695:HRQ327695 IBI327695:IBM327695 ILE327695:ILI327695 IVA327695:IVE327695 JEW327695:JFA327695 JOS327695:JOW327695 JYO327695:JYS327695 KIK327695:KIO327695 KSG327695:KSK327695 LCC327695:LCG327695 LLY327695:LMC327695 LVU327695:LVY327695 MFQ327695:MFU327695 MPM327695:MPQ327695 MZI327695:MZM327695 NJE327695:NJI327695 NTA327695:NTE327695 OCW327695:ODA327695 OMS327695:OMW327695 OWO327695:OWS327695 PGK327695:PGO327695 PQG327695:PQK327695 QAC327695:QAG327695 QJY327695:QKC327695 QTU327695:QTY327695 RDQ327695:RDU327695 RNM327695:RNQ327695 RXI327695:RXM327695 SHE327695:SHI327695 SRA327695:SRE327695 TAW327695:TBA327695 TKS327695:TKW327695 TUO327695:TUS327695 UEK327695:UEO327695 UOG327695:UOK327695 UYC327695:UYG327695 VHY327695:VIC327695 VRU327695:VRY327695 WBQ327695:WBU327695 WLM327695:WLQ327695 WVI327695:WVM327695 A393231:E393231 IW393231:JA393231 SS393231:SW393231 ACO393231:ACS393231 AMK393231:AMO393231 AWG393231:AWK393231 BGC393231:BGG393231 BPY393231:BQC393231 BZU393231:BZY393231 CJQ393231:CJU393231 CTM393231:CTQ393231 DDI393231:DDM393231 DNE393231:DNI393231 DXA393231:DXE393231 EGW393231:EHA393231 EQS393231:EQW393231 FAO393231:FAS393231 FKK393231:FKO393231 FUG393231:FUK393231 GEC393231:GEG393231 GNY393231:GOC393231 GXU393231:GXY393231 HHQ393231:HHU393231 HRM393231:HRQ393231 IBI393231:IBM393231 ILE393231:ILI393231 IVA393231:IVE393231 JEW393231:JFA393231 JOS393231:JOW393231 JYO393231:JYS393231 KIK393231:KIO393231 KSG393231:KSK393231 LCC393231:LCG393231 LLY393231:LMC393231 LVU393231:LVY393231 MFQ393231:MFU393231 MPM393231:MPQ393231 MZI393231:MZM393231 NJE393231:NJI393231 NTA393231:NTE393231 OCW393231:ODA393231 OMS393231:OMW393231 OWO393231:OWS393231 PGK393231:PGO393231 PQG393231:PQK393231 QAC393231:QAG393231 QJY393231:QKC393231 QTU393231:QTY393231 RDQ393231:RDU393231 RNM393231:RNQ393231 RXI393231:RXM393231 SHE393231:SHI393231 SRA393231:SRE393231 TAW393231:TBA393231 TKS393231:TKW393231 TUO393231:TUS393231 UEK393231:UEO393231 UOG393231:UOK393231 UYC393231:UYG393231 VHY393231:VIC393231 VRU393231:VRY393231 WBQ393231:WBU393231 WLM393231:WLQ393231 WVI393231:WVM393231 A458767:E458767 IW458767:JA458767 SS458767:SW458767 ACO458767:ACS458767 AMK458767:AMO458767 AWG458767:AWK458767 BGC458767:BGG458767 BPY458767:BQC458767 BZU458767:BZY458767 CJQ458767:CJU458767 CTM458767:CTQ458767 DDI458767:DDM458767 DNE458767:DNI458767 DXA458767:DXE458767 EGW458767:EHA458767 EQS458767:EQW458767 FAO458767:FAS458767 FKK458767:FKO458767 FUG458767:FUK458767 GEC458767:GEG458767 GNY458767:GOC458767 GXU458767:GXY458767 HHQ458767:HHU458767 HRM458767:HRQ458767 IBI458767:IBM458767 ILE458767:ILI458767 IVA458767:IVE458767 JEW458767:JFA458767 JOS458767:JOW458767 JYO458767:JYS458767 KIK458767:KIO458767 KSG458767:KSK458767 LCC458767:LCG458767 LLY458767:LMC458767 LVU458767:LVY458767 MFQ458767:MFU458767 MPM458767:MPQ458767 MZI458767:MZM458767 NJE458767:NJI458767 NTA458767:NTE458767 OCW458767:ODA458767 OMS458767:OMW458767 OWO458767:OWS458767 PGK458767:PGO458767 PQG458767:PQK458767 QAC458767:QAG458767 QJY458767:QKC458767 QTU458767:QTY458767 RDQ458767:RDU458767 RNM458767:RNQ458767 RXI458767:RXM458767 SHE458767:SHI458767 SRA458767:SRE458767 TAW458767:TBA458767 TKS458767:TKW458767 TUO458767:TUS458767 UEK458767:UEO458767 UOG458767:UOK458767 UYC458767:UYG458767 VHY458767:VIC458767 VRU458767:VRY458767 WBQ458767:WBU458767 WLM458767:WLQ458767 WVI458767:WVM458767 A524303:E524303 IW524303:JA524303 SS524303:SW524303 ACO524303:ACS524303 AMK524303:AMO524303 AWG524303:AWK524303 BGC524303:BGG524303 BPY524303:BQC524303 BZU524303:BZY524303 CJQ524303:CJU524303 CTM524303:CTQ524303 DDI524303:DDM524303 DNE524303:DNI524303 DXA524303:DXE524303 EGW524303:EHA524303 EQS524303:EQW524303 FAO524303:FAS524303 FKK524303:FKO524303 FUG524303:FUK524303 GEC524303:GEG524303 GNY524303:GOC524303 GXU524303:GXY524303 HHQ524303:HHU524303 HRM524303:HRQ524303 IBI524303:IBM524303 ILE524303:ILI524303 IVA524303:IVE524303 JEW524303:JFA524303 JOS524303:JOW524303 JYO524303:JYS524303 KIK524303:KIO524303 KSG524303:KSK524303 LCC524303:LCG524303 LLY524303:LMC524303 LVU524303:LVY524303 MFQ524303:MFU524303 MPM524303:MPQ524303 MZI524303:MZM524303 NJE524303:NJI524303 NTA524303:NTE524303 OCW524303:ODA524303 OMS524303:OMW524303 OWO524303:OWS524303 PGK524303:PGO524303 PQG524303:PQK524303 QAC524303:QAG524303 QJY524303:QKC524303 QTU524303:QTY524303 RDQ524303:RDU524303 RNM524303:RNQ524303 RXI524303:RXM524303 SHE524303:SHI524303 SRA524303:SRE524303 TAW524303:TBA524303 TKS524303:TKW524303 TUO524303:TUS524303 UEK524303:UEO524303 UOG524303:UOK524303 UYC524303:UYG524303 VHY524303:VIC524303 VRU524303:VRY524303 WBQ524303:WBU524303 WLM524303:WLQ524303 WVI524303:WVM524303 A589839:E589839 IW589839:JA589839 SS589839:SW589839 ACO589839:ACS589839 AMK589839:AMO589839 AWG589839:AWK589839 BGC589839:BGG589839 BPY589839:BQC589839 BZU589839:BZY589839 CJQ589839:CJU589839 CTM589839:CTQ589839 DDI589839:DDM589839 DNE589839:DNI589839 DXA589839:DXE589839 EGW589839:EHA589839 EQS589839:EQW589839 FAO589839:FAS589839 FKK589839:FKO589839 FUG589839:FUK589839 GEC589839:GEG589839 GNY589839:GOC589839 GXU589839:GXY589839 HHQ589839:HHU589839 HRM589839:HRQ589839 IBI589839:IBM589839 ILE589839:ILI589839 IVA589839:IVE589839 JEW589839:JFA589839 JOS589839:JOW589839 JYO589839:JYS589839 KIK589839:KIO589839 KSG589839:KSK589839 LCC589839:LCG589839 LLY589839:LMC589839 LVU589839:LVY589839 MFQ589839:MFU589839 MPM589839:MPQ589839 MZI589839:MZM589839 NJE589839:NJI589839 NTA589839:NTE589839 OCW589839:ODA589839 OMS589839:OMW589839 OWO589839:OWS589839 PGK589839:PGO589839 PQG589839:PQK589839 QAC589839:QAG589839 QJY589839:QKC589839 QTU589839:QTY589839 RDQ589839:RDU589839 RNM589839:RNQ589839 RXI589839:RXM589839 SHE589839:SHI589839 SRA589839:SRE589839 TAW589839:TBA589839 TKS589839:TKW589839 TUO589839:TUS589839 UEK589839:UEO589839 UOG589839:UOK589839 UYC589839:UYG589839 VHY589839:VIC589839 VRU589839:VRY589839 WBQ589839:WBU589839 WLM589839:WLQ589839 WVI589839:WVM589839 A655375:E655375 IW655375:JA655375 SS655375:SW655375 ACO655375:ACS655375 AMK655375:AMO655375 AWG655375:AWK655375 BGC655375:BGG655375 BPY655375:BQC655375 BZU655375:BZY655375 CJQ655375:CJU655375 CTM655375:CTQ655375 DDI655375:DDM655375 DNE655375:DNI655375 DXA655375:DXE655375 EGW655375:EHA655375 EQS655375:EQW655375 FAO655375:FAS655375 FKK655375:FKO655375 FUG655375:FUK655375 GEC655375:GEG655375 GNY655375:GOC655375 GXU655375:GXY655375 HHQ655375:HHU655375 HRM655375:HRQ655375 IBI655375:IBM655375 ILE655375:ILI655375 IVA655375:IVE655375 JEW655375:JFA655375 JOS655375:JOW655375 JYO655375:JYS655375 KIK655375:KIO655375 KSG655375:KSK655375 LCC655375:LCG655375 LLY655375:LMC655375 LVU655375:LVY655375 MFQ655375:MFU655375 MPM655375:MPQ655375 MZI655375:MZM655375 NJE655375:NJI655375 NTA655375:NTE655375 OCW655375:ODA655375 OMS655375:OMW655375 OWO655375:OWS655375 PGK655375:PGO655375 PQG655375:PQK655375 QAC655375:QAG655375 QJY655375:QKC655375 QTU655375:QTY655375 RDQ655375:RDU655375 RNM655375:RNQ655375 RXI655375:RXM655375 SHE655375:SHI655375 SRA655375:SRE655375 TAW655375:TBA655375 TKS655375:TKW655375 TUO655375:TUS655375 UEK655375:UEO655375 UOG655375:UOK655375 UYC655375:UYG655375 VHY655375:VIC655375 VRU655375:VRY655375 WBQ655375:WBU655375 WLM655375:WLQ655375 WVI655375:WVM655375 A720911:E720911 IW720911:JA720911 SS720911:SW720911 ACO720911:ACS720911 AMK720911:AMO720911 AWG720911:AWK720911 BGC720911:BGG720911 BPY720911:BQC720911 BZU720911:BZY720911 CJQ720911:CJU720911 CTM720911:CTQ720911 DDI720911:DDM720911 DNE720911:DNI720911 DXA720911:DXE720911 EGW720911:EHA720911 EQS720911:EQW720911 FAO720911:FAS720911 FKK720911:FKO720911 FUG720911:FUK720911 GEC720911:GEG720911 GNY720911:GOC720911 GXU720911:GXY720911 HHQ720911:HHU720911 HRM720911:HRQ720911 IBI720911:IBM720911 ILE720911:ILI720911 IVA720911:IVE720911 JEW720911:JFA720911 JOS720911:JOW720911 JYO720911:JYS720911 KIK720911:KIO720911 KSG720911:KSK720911 LCC720911:LCG720911 LLY720911:LMC720911 LVU720911:LVY720911 MFQ720911:MFU720911 MPM720911:MPQ720911 MZI720911:MZM720911 NJE720911:NJI720911 NTA720911:NTE720911 OCW720911:ODA720911 OMS720911:OMW720911 OWO720911:OWS720911 PGK720911:PGO720911 PQG720911:PQK720911 QAC720911:QAG720911 QJY720911:QKC720911 QTU720911:QTY720911 RDQ720911:RDU720911 RNM720911:RNQ720911 RXI720911:RXM720911 SHE720911:SHI720911 SRA720911:SRE720911 TAW720911:TBA720911 TKS720911:TKW720911 TUO720911:TUS720911 UEK720911:UEO720911 UOG720911:UOK720911 UYC720911:UYG720911 VHY720911:VIC720911 VRU720911:VRY720911 WBQ720911:WBU720911 WLM720911:WLQ720911 WVI720911:WVM720911 A786447:E786447 IW786447:JA786447 SS786447:SW786447 ACO786447:ACS786447 AMK786447:AMO786447 AWG786447:AWK786447 BGC786447:BGG786447 BPY786447:BQC786447 BZU786447:BZY786447 CJQ786447:CJU786447 CTM786447:CTQ786447 DDI786447:DDM786447 DNE786447:DNI786447 DXA786447:DXE786447 EGW786447:EHA786447 EQS786447:EQW786447 FAO786447:FAS786447 FKK786447:FKO786447 FUG786447:FUK786447 GEC786447:GEG786447 GNY786447:GOC786447 GXU786447:GXY786447 HHQ786447:HHU786447 HRM786447:HRQ786447 IBI786447:IBM786447 ILE786447:ILI786447 IVA786447:IVE786447 JEW786447:JFA786447 JOS786447:JOW786447 JYO786447:JYS786447 KIK786447:KIO786447 KSG786447:KSK786447 LCC786447:LCG786447 LLY786447:LMC786447 LVU786447:LVY786447 MFQ786447:MFU786447 MPM786447:MPQ786447 MZI786447:MZM786447 NJE786447:NJI786447 NTA786447:NTE786447 OCW786447:ODA786447 OMS786447:OMW786447 OWO786447:OWS786447 PGK786447:PGO786447 PQG786447:PQK786447 QAC786447:QAG786447 QJY786447:QKC786447 QTU786447:QTY786447 RDQ786447:RDU786447 RNM786447:RNQ786447 RXI786447:RXM786447 SHE786447:SHI786447 SRA786447:SRE786447 TAW786447:TBA786447 TKS786447:TKW786447 TUO786447:TUS786447 UEK786447:UEO786447 UOG786447:UOK786447 UYC786447:UYG786447 VHY786447:VIC786447 VRU786447:VRY786447 WBQ786447:WBU786447 WLM786447:WLQ786447 WVI786447:WVM786447 A851983:E851983 IW851983:JA851983 SS851983:SW851983 ACO851983:ACS851983 AMK851983:AMO851983 AWG851983:AWK851983 BGC851983:BGG851983 BPY851983:BQC851983 BZU851983:BZY851983 CJQ851983:CJU851983 CTM851983:CTQ851983 DDI851983:DDM851983 DNE851983:DNI851983 DXA851983:DXE851983 EGW851983:EHA851983 EQS851983:EQW851983 FAO851983:FAS851983 FKK851983:FKO851983 FUG851983:FUK851983 GEC851983:GEG851983 GNY851983:GOC851983 GXU851983:GXY851983 HHQ851983:HHU851983 HRM851983:HRQ851983 IBI851983:IBM851983 ILE851983:ILI851983 IVA851983:IVE851983 JEW851983:JFA851983 JOS851983:JOW851983 JYO851983:JYS851983 KIK851983:KIO851983 KSG851983:KSK851983 LCC851983:LCG851983 LLY851983:LMC851983 LVU851983:LVY851983 MFQ851983:MFU851983 MPM851983:MPQ851983 MZI851983:MZM851983 NJE851983:NJI851983 NTA851983:NTE851983 OCW851983:ODA851983 OMS851983:OMW851983 OWO851983:OWS851983 PGK851983:PGO851983 PQG851983:PQK851983 QAC851983:QAG851983 QJY851983:QKC851983 QTU851983:QTY851983 RDQ851983:RDU851983 RNM851983:RNQ851983 RXI851983:RXM851983 SHE851983:SHI851983 SRA851983:SRE851983 TAW851983:TBA851983 TKS851983:TKW851983 TUO851983:TUS851983 UEK851983:UEO851983 UOG851983:UOK851983 UYC851983:UYG851983 VHY851983:VIC851983 VRU851983:VRY851983 WBQ851983:WBU851983 WLM851983:WLQ851983 WVI851983:WVM851983 A917519:E917519 IW917519:JA917519 SS917519:SW917519 ACO917519:ACS917519 AMK917519:AMO917519 AWG917519:AWK917519 BGC917519:BGG917519 BPY917519:BQC917519 BZU917519:BZY917519 CJQ917519:CJU917519 CTM917519:CTQ917519 DDI917519:DDM917519 DNE917519:DNI917519 DXA917519:DXE917519 EGW917519:EHA917519 EQS917519:EQW917519 FAO917519:FAS917519 FKK917519:FKO917519 FUG917519:FUK917519 GEC917519:GEG917519 GNY917519:GOC917519 GXU917519:GXY917519 HHQ917519:HHU917519 HRM917519:HRQ917519 IBI917519:IBM917519 ILE917519:ILI917519 IVA917519:IVE917519 JEW917519:JFA917519 JOS917519:JOW917519 JYO917519:JYS917519 KIK917519:KIO917519 KSG917519:KSK917519 LCC917519:LCG917519 LLY917519:LMC917519 LVU917519:LVY917519 MFQ917519:MFU917519 MPM917519:MPQ917519 MZI917519:MZM917519 NJE917519:NJI917519 NTA917519:NTE917519 OCW917519:ODA917519 OMS917519:OMW917519 OWO917519:OWS917519 PGK917519:PGO917519 PQG917519:PQK917519 QAC917519:QAG917519 QJY917519:QKC917519 QTU917519:QTY917519 RDQ917519:RDU917519 RNM917519:RNQ917519 RXI917519:RXM917519 SHE917519:SHI917519 SRA917519:SRE917519 TAW917519:TBA917519 TKS917519:TKW917519 TUO917519:TUS917519 UEK917519:UEO917519 UOG917519:UOK917519 UYC917519:UYG917519 VHY917519:VIC917519 VRU917519:VRY917519 WBQ917519:WBU917519 WLM917519:WLQ917519 WVI917519:WVM917519 A983055:E983055 IW983055:JA983055 SS983055:SW983055 ACO983055:ACS983055 AMK983055:AMO983055 AWG983055:AWK983055 BGC983055:BGG983055 BPY983055:BQC983055 BZU983055:BZY983055 CJQ983055:CJU983055 CTM983055:CTQ983055 DDI983055:DDM983055 DNE983055:DNI983055 DXA983055:DXE983055 EGW983055:EHA983055 EQS983055:EQW983055 FAO983055:FAS983055 FKK983055:FKO983055 FUG983055:FUK983055 GEC983055:GEG983055 GNY983055:GOC983055 GXU983055:GXY983055 HHQ983055:HHU983055 HRM983055:HRQ983055 IBI983055:IBM983055 ILE983055:ILI983055 IVA983055:IVE983055 JEW983055:JFA983055 JOS983055:JOW983055 JYO983055:JYS983055 KIK983055:KIO983055 KSG983055:KSK983055 LCC983055:LCG983055 LLY983055:LMC983055 LVU983055:LVY983055 MFQ983055:MFU983055 MPM983055:MPQ983055 MZI983055:MZM983055 NJE983055:NJI983055 NTA983055:NTE983055 OCW983055:ODA983055 OMS983055:OMW983055 OWO983055:OWS983055 PGK983055:PGO983055 PQG983055:PQK983055 QAC983055:QAG983055 QJY983055:QKC983055 QTU983055:QTY983055 RDQ983055:RDU983055 RNM983055:RNQ983055 RXI983055:RXM983055 SHE983055:SHI983055 SRA983055:SRE983055 TAW983055:TBA983055 TKS983055:TKW983055 TUO983055:TUS983055 UEK983055:UEO983055 UOG983055:UOK983055 UYC983055:UYG983055 VHY983055:VIC983055 VRU983055:VRY983055 WBQ983055:WBU983055 WLM983055:WLQ983055 WVI983055:WVM983055">
      <formula1>"令和４年,令和５年"</formula1>
    </dataValidation>
    <dataValidation allowBlank="1" showInputMessage="1" showErrorMessage="1" promptTitle="チーム略名称" prompt="基本4文字以下、最大7文字以下で表現してください" sqref="AB5:AH5 JX5:KD5 TT5:TZ5 ADP5:ADV5 ANL5:ANR5 AXH5:AXN5 BHD5:BHJ5 BQZ5:BRF5 CAV5:CBB5 CKR5:CKX5 CUN5:CUT5 DEJ5:DEP5 DOF5:DOL5 DYB5:DYH5 EHX5:EID5 ERT5:ERZ5 FBP5:FBV5 FLL5:FLR5 FVH5:FVN5 GFD5:GFJ5 GOZ5:GPF5 GYV5:GZB5 HIR5:HIX5 HSN5:HST5 ICJ5:ICP5 IMF5:IML5 IWB5:IWH5 JFX5:JGD5 JPT5:JPZ5 JZP5:JZV5 KJL5:KJR5 KTH5:KTN5 LDD5:LDJ5 LMZ5:LNF5 LWV5:LXB5 MGR5:MGX5 MQN5:MQT5 NAJ5:NAP5 NKF5:NKL5 NUB5:NUH5 ODX5:OED5 ONT5:ONZ5 OXP5:OXV5 PHL5:PHR5 PRH5:PRN5 QBD5:QBJ5 QKZ5:QLF5 QUV5:QVB5 RER5:REX5 RON5:ROT5 RYJ5:RYP5 SIF5:SIL5 SSB5:SSH5 TBX5:TCD5 TLT5:TLZ5 TVP5:TVV5 UFL5:UFR5 UPH5:UPN5 UZD5:UZJ5 VIZ5:VJF5 VSV5:VTB5 WCR5:WCX5 WMN5:WMT5 WWJ5:WWP5 AB65518:AH65518 JX65518:KD65518 TT65518:TZ65518 ADP65518:ADV65518 ANL65518:ANR65518 AXH65518:AXN65518 BHD65518:BHJ65518 BQZ65518:BRF65518 CAV65518:CBB65518 CKR65518:CKX65518 CUN65518:CUT65518 DEJ65518:DEP65518 DOF65518:DOL65518 DYB65518:DYH65518 EHX65518:EID65518 ERT65518:ERZ65518 FBP65518:FBV65518 FLL65518:FLR65518 FVH65518:FVN65518 GFD65518:GFJ65518 GOZ65518:GPF65518 GYV65518:GZB65518 HIR65518:HIX65518 HSN65518:HST65518 ICJ65518:ICP65518 IMF65518:IML65518 IWB65518:IWH65518 JFX65518:JGD65518 JPT65518:JPZ65518 JZP65518:JZV65518 KJL65518:KJR65518 KTH65518:KTN65518 LDD65518:LDJ65518 LMZ65518:LNF65518 LWV65518:LXB65518 MGR65518:MGX65518 MQN65518:MQT65518 NAJ65518:NAP65518 NKF65518:NKL65518 NUB65518:NUH65518 ODX65518:OED65518 ONT65518:ONZ65518 OXP65518:OXV65518 PHL65518:PHR65518 PRH65518:PRN65518 QBD65518:QBJ65518 QKZ65518:QLF65518 QUV65518:QVB65518 RER65518:REX65518 RON65518:ROT65518 RYJ65518:RYP65518 SIF65518:SIL65518 SSB65518:SSH65518 TBX65518:TCD65518 TLT65518:TLZ65518 TVP65518:TVV65518 UFL65518:UFR65518 UPH65518:UPN65518 UZD65518:UZJ65518 VIZ65518:VJF65518 VSV65518:VTB65518 WCR65518:WCX65518 WMN65518:WMT65518 WWJ65518:WWP65518 AB131054:AH131054 JX131054:KD131054 TT131054:TZ131054 ADP131054:ADV131054 ANL131054:ANR131054 AXH131054:AXN131054 BHD131054:BHJ131054 BQZ131054:BRF131054 CAV131054:CBB131054 CKR131054:CKX131054 CUN131054:CUT131054 DEJ131054:DEP131054 DOF131054:DOL131054 DYB131054:DYH131054 EHX131054:EID131054 ERT131054:ERZ131054 FBP131054:FBV131054 FLL131054:FLR131054 FVH131054:FVN131054 GFD131054:GFJ131054 GOZ131054:GPF131054 GYV131054:GZB131054 HIR131054:HIX131054 HSN131054:HST131054 ICJ131054:ICP131054 IMF131054:IML131054 IWB131054:IWH131054 JFX131054:JGD131054 JPT131054:JPZ131054 JZP131054:JZV131054 KJL131054:KJR131054 KTH131054:KTN131054 LDD131054:LDJ131054 LMZ131054:LNF131054 LWV131054:LXB131054 MGR131054:MGX131054 MQN131054:MQT131054 NAJ131054:NAP131054 NKF131054:NKL131054 NUB131054:NUH131054 ODX131054:OED131054 ONT131054:ONZ131054 OXP131054:OXV131054 PHL131054:PHR131054 PRH131054:PRN131054 QBD131054:QBJ131054 QKZ131054:QLF131054 QUV131054:QVB131054 RER131054:REX131054 RON131054:ROT131054 RYJ131054:RYP131054 SIF131054:SIL131054 SSB131054:SSH131054 TBX131054:TCD131054 TLT131054:TLZ131054 TVP131054:TVV131054 UFL131054:UFR131054 UPH131054:UPN131054 UZD131054:UZJ131054 VIZ131054:VJF131054 VSV131054:VTB131054 WCR131054:WCX131054 WMN131054:WMT131054 WWJ131054:WWP131054 AB196590:AH196590 JX196590:KD196590 TT196590:TZ196590 ADP196590:ADV196590 ANL196590:ANR196590 AXH196590:AXN196590 BHD196590:BHJ196590 BQZ196590:BRF196590 CAV196590:CBB196590 CKR196590:CKX196590 CUN196590:CUT196590 DEJ196590:DEP196590 DOF196590:DOL196590 DYB196590:DYH196590 EHX196590:EID196590 ERT196590:ERZ196590 FBP196590:FBV196590 FLL196590:FLR196590 FVH196590:FVN196590 GFD196590:GFJ196590 GOZ196590:GPF196590 GYV196590:GZB196590 HIR196590:HIX196590 HSN196590:HST196590 ICJ196590:ICP196590 IMF196590:IML196590 IWB196590:IWH196590 JFX196590:JGD196590 JPT196590:JPZ196590 JZP196590:JZV196590 KJL196590:KJR196590 KTH196590:KTN196590 LDD196590:LDJ196590 LMZ196590:LNF196590 LWV196590:LXB196590 MGR196590:MGX196590 MQN196590:MQT196590 NAJ196590:NAP196590 NKF196590:NKL196590 NUB196590:NUH196590 ODX196590:OED196590 ONT196590:ONZ196590 OXP196590:OXV196590 PHL196590:PHR196590 PRH196590:PRN196590 QBD196590:QBJ196590 QKZ196590:QLF196590 QUV196590:QVB196590 RER196590:REX196590 RON196590:ROT196590 RYJ196590:RYP196590 SIF196590:SIL196590 SSB196590:SSH196590 TBX196590:TCD196590 TLT196590:TLZ196590 TVP196590:TVV196590 UFL196590:UFR196590 UPH196590:UPN196590 UZD196590:UZJ196590 VIZ196590:VJF196590 VSV196590:VTB196590 WCR196590:WCX196590 WMN196590:WMT196590 WWJ196590:WWP196590 AB262126:AH262126 JX262126:KD262126 TT262126:TZ262126 ADP262126:ADV262126 ANL262126:ANR262126 AXH262126:AXN262126 BHD262126:BHJ262126 BQZ262126:BRF262126 CAV262126:CBB262126 CKR262126:CKX262126 CUN262126:CUT262126 DEJ262126:DEP262126 DOF262126:DOL262126 DYB262126:DYH262126 EHX262126:EID262126 ERT262126:ERZ262126 FBP262126:FBV262126 FLL262126:FLR262126 FVH262126:FVN262126 GFD262126:GFJ262126 GOZ262126:GPF262126 GYV262126:GZB262126 HIR262126:HIX262126 HSN262126:HST262126 ICJ262126:ICP262126 IMF262126:IML262126 IWB262126:IWH262126 JFX262126:JGD262126 JPT262126:JPZ262126 JZP262126:JZV262126 KJL262126:KJR262126 KTH262126:KTN262126 LDD262126:LDJ262126 LMZ262126:LNF262126 LWV262126:LXB262126 MGR262126:MGX262126 MQN262126:MQT262126 NAJ262126:NAP262126 NKF262126:NKL262126 NUB262126:NUH262126 ODX262126:OED262126 ONT262126:ONZ262126 OXP262126:OXV262126 PHL262126:PHR262126 PRH262126:PRN262126 QBD262126:QBJ262126 QKZ262126:QLF262126 QUV262126:QVB262126 RER262126:REX262126 RON262126:ROT262126 RYJ262126:RYP262126 SIF262126:SIL262126 SSB262126:SSH262126 TBX262126:TCD262126 TLT262126:TLZ262126 TVP262126:TVV262126 UFL262126:UFR262126 UPH262126:UPN262126 UZD262126:UZJ262126 VIZ262126:VJF262126 VSV262126:VTB262126 WCR262126:WCX262126 WMN262126:WMT262126 WWJ262126:WWP262126 AB327662:AH327662 JX327662:KD327662 TT327662:TZ327662 ADP327662:ADV327662 ANL327662:ANR327662 AXH327662:AXN327662 BHD327662:BHJ327662 BQZ327662:BRF327662 CAV327662:CBB327662 CKR327662:CKX327662 CUN327662:CUT327662 DEJ327662:DEP327662 DOF327662:DOL327662 DYB327662:DYH327662 EHX327662:EID327662 ERT327662:ERZ327662 FBP327662:FBV327662 FLL327662:FLR327662 FVH327662:FVN327662 GFD327662:GFJ327662 GOZ327662:GPF327662 GYV327662:GZB327662 HIR327662:HIX327662 HSN327662:HST327662 ICJ327662:ICP327662 IMF327662:IML327662 IWB327662:IWH327662 JFX327662:JGD327662 JPT327662:JPZ327662 JZP327662:JZV327662 KJL327662:KJR327662 KTH327662:KTN327662 LDD327662:LDJ327662 LMZ327662:LNF327662 LWV327662:LXB327662 MGR327662:MGX327662 MQN327662:MQT327662 NAJ327662:NAP327662 NKF327662:NKL327662 NUB327662:NUH327662 ODX327662:OED327662 ONT327662:ONZ327662 OXP327662:OXV327662 PHL327662:PHR327662 PRH327662:PRN327662 QBD327662:QBJ327662 QKZ327662:QLF327662 QUV327662:QVB327662 RER327662:REX327662 RON327662:ROT327662 RYJ327662:RYP327662 SIF327662:SIL327662 SSB327662:SSH327662 TBX327662:TCD327662 TLT327662:TLZ327662 TVP327662:TVV327662 UFL327662:UFR327662 UPH327662:UPN327662 UZD327662:UZJ327662 VIZ327662:VJF327662 VSV327662:VTB327662 WCR327662:WCX327662 WMN327662:WMT327662 WWJ327662:WWP327662 AB393198:AH393198 JX393198:KD393198 TT393198:TZ393198 ADP393198:ADV393198 ANL393198:ANR393198 AXH393198:AXN393198 BHD393198:BHJ393198 BQZ393198:BRF393198 CAV393198:CBB393198 CKR393198:CKX393198 CUN393198:CUT393198 DEJ393198:DEP393198 DOF393198:DOL393198 DYB393198:DYH393198 EHX393198:EID393198 ERT393198:ERZ393198 FBP393198:FBV393198 FLL393198:FLR393198 FVH393198:FVN393198 GFD393198:GFJ393198 GOZ393198:GPF393198 GYV393198:GZB393198 HIR393198:HIX393198 HSN393198:HST393198 ICJ393198:ICP393198 IMF393198:IML393198 IWB393198:IWH393198 JFX393198:JGD393198 JPT393198:JPZ393198 JZP393198:JZV393198 KJL393198:KJR393198 KTH393198:KTN393198 LDD393198:LDJ393198 LMZ393198:LNF393198 LWV393198:LXB393198 MGR393198:MGX393198 MQN393198:MQT393198 NAJ393198:NAP393198 NKF393198:NKL393198 NUB393198:NUH393198 ODX393198:OED393198 ONT393198:ONZ393198 OXP393198:OXV393198 PHL393198:PHR393198 PRH393198:PRN393198 QBD393198:QBJ393198 QKZ393198:QLF393198 QUV393198:QVB393198 RER393198:REX393198 RON393198:ROT393198 RYJ393198:RYP393198 SIF393198:SIL393198 SSB393198:SSH393198 TBX393198:TCD393198 TLT393198:TLZ393198 TVP393198:TVV393198 UFL393198:UFR393198 UPH393198:UPN393198 UZD393198:UZJ393198 VIZ393198:VJF393198 VSV393198:VTB393198 WCR393198:WCX393198 WMN393198:WMT393198 WWJ393198:WWP393198 AB458734:AH458734 JX458734:KD458734 TT458734:TZ458734 ADP458734:ADV458734 ANL458734:ANR458734 AXH458734:AXN458734 BHD458734:BHJ458734 BQZ458734:BRF458734 CAV458734:CBB458734 CKR458734:CKX458734 CUN458734:CUT458734 DEJ458734:DEP458734 DOF458734:DOL458734 DYB458734:DYH458734 EHX458734:EID458734 ERT458734:ERZ458734 FBP458734:FBV458734 FLL458734:FLR458734 FVH458734:FVN458734 GFD458734:GFJ458734 GOZ458734:GPF458734 GYV458734:GZB458734 HIR458734:HIX458734 HSN458734:HST458734 ICJ458734:ICP458734 IMF458734:IML458734 IWB458734:IWH458734 JFX458734:JGD458734 JPT458734:JPZ458734 JZP458734:JZV458734 KJL458734:KJR458734 KTH458734:KTN458734 LDD458734:LDJ458734 LMZ458734:LNF458734 LWV458734:LXB458734 MGR458734:MGX458734 MQN458734:MQT458734 NAJ458734:NAP458734 NKF458734:NKL458734 NUB458734:NUH458734 ODX458734:OED458734 ONT458734:ONZ458734 OXP458734:OXV458734 PHL458734:PHR458734 PRH458734:PRN458734 QBD458734:QBJ458734 QKZ458734:QLF458734 QUV458734:QVB458734 RER458734:REX458734 RON458734:ROT458734 RYJ458734:RYP458734 SIF458734:SIL458734 SSB458734:SSH458734 TBX458734:TCD458734 TLT458734:TLZ458734 TVP458734:TVV458734 UFL458734:UFR458734 UPH458734:UPN458734 UZD458734:UZJ458734 VIZ458734:VJF458734 VSV458734:VTB458734 WCR458734:WCX458734 WMN458734:WMT458734 WWJ458734:WWP458734 AB524270:AH524270 JX524270:KD524270 TT524270:TZ524270 ADP524270:ADV524270 ANL524270:ANR524270 AXH524270:AXN524270 BHD524270:BHJ524270 BQZ524270:BRF524270 CAV524270:CBB524270 CKR524270:CKX524270 CUN524270:CUT524270 DEJ524270:DEP524270 DOF524270:DOL524270 DYB524270:DYH524270 EHX524270:EID524270 ERT524270:ERZ524270 FBP524270:FBV524270 FLL524270:FLR524270 FVH524270:FVN524270 GFD524270:GFJ524270 GOZ524270:GPF524270 GYV524270:GZB524270 HIR524270:HIX524270 HSN524270:HST524270 ICJ524270:ICP524270 IMF524270:IML524270 IWB524270:IWH524270 JFX524270:JGD524270 JPT524270:JPZ524270 JZP524270:JZV524270 KJL524270:KJR524270 KTH524270:KTN524270 LDD524270:LDJ524270 LMZ524270:LNF524270 LWV524270:LXB524270 MGR524270:MGX524270 MQN524270:MQT524270 NAJ524270:NAP524270 NKF524270:NKL524270 NUB524270:NUH524270 ODX524270:OED524270 ONT524270:ONZ524270 OXP524270:OXV524270 PHL524270:PHR524270 PRH524270:PRN524270 QBD524270:QBJ524270 QKZ524270:QLF524270 QUV524270:QVB524270 RER524270:REX524270 RON524270:ROT524270 RYJ524270:RYP524270 SIF524270:SIL524270 SSB524270:SSH524270 TBX524270:TCD524270 TLT524270:TLZ524270 TVP524270:TVV524270 UFL524270:UFR524270 UPH524270:UPN524270 UZD524270:UZJ524270 VIZ524270:VJF524270 VSV524270:VTB524270 WCR524270:WCX524270 WMN524270:WMT524270 WWJ524270:WWP524270 AB589806:AH589806 JX589806:KD589806 TT589806:TZ589806 ADP589806:ADV589806 ANL589806:ANR589806 AXH589806:AXN589806 BHD589806:BHJ589806 BQZ589806:BRF589806 CAV589806:CBB589806 CKR589806:CKX589806 CUN589806:CUT589806 DEJ589806:DEP589806 DOF589806:DOL589806 DYB589806:DYH589806 EHX589806:EID589806 ERT589806:ERZ589806 FBP589806:FBV589806 FLL589806:FLR589806 FVH589806:FVN589806 GFD589806:GFJ589806 GOZ589806:GPF589806 GYV589806:GZB589806 HIR589806:HIX589806 HSN589806:HST589806 ICJ589806:ICP589806 IMF589806:IML589806 IWB589806:IWH589806 JFX589806:JGD589806 JPT589806:JPZ589806 JZP589806:JZV589806 KJL589806:KJR589806 KTH589806:KTN589806 LDD589806:LDJ589806 LMZ589806:LNF589806 LWV589806:LXB589806 MGR589806:MGX589806 MQN589806:MQT589806 NAJ589806:NAP589806 NKF589806:NKL589806 NUB589806:NUH589806 ODX589806:OED589806 ONT589806:ONZ589806 OXP589806:OXV589806 PHL589806:PHR589806 PRH589806:PRN589806 QBD589806:QBJ589806 QKZ589806:QLF589806 QUV589806:QVB589806 RER589806:REX589806 RON589806:ROT589806 RYJ589806:RYP589806 SIF589806:SIL589806 SSB589806:SSH589806 TBX589806:TCD589806 TLT589806:TLZ589806 TVP589806:TVV589806 UFL589806:UFR589806 UPH589806:UPN589806 UZD589806:UZJ589806 VIZ589806:VJF589806 VSV589806:VTB589806 WCR589806:WCX589806 WMN589806:WMT589806 WWJ589806:WWP589806 AB655342:AH655342 JX655342:KD655342 TT655342:TZ655342 ADP655342:ADV655342 ANL655342:ANR655342 AXH655342:AXN655342 BHD655342:BHJ655342 BQZ655342:BRF655342 CAV655342:CBB655342 CKR655342:CKX655342 CUN655342:CUT655342 DEJ655342:DEP655342 DOF655342:DOL655342 DYB655342:DYH655342 EHX655342:EID655342 ERT655342:ERZ655342 FBP655342:FBV655342 FLL655342:FLR655342 FVH655342:FVN655342 GFD655342:GFJ655342 GOZ655342:GPF655342 GYV655342:GZB655342 HIR655342:HIX655342 HSN655342:HST655342 ICJ655342:ICP655342 IMF655342:IML655342 IWB655342:IWH655342 JFX655342:JGD655342 JPT655342:JPZ655342 JZP655342:JZV655342 KJL655342:KJR655342 KTH655342:KTN655342 LDD655342:LDJ655342 LMZ655342:LNF655342 LWV655342:LXB655342 MGR655342:MGX655342 MQN655342:MQT655342 NAJ655342:NAP655342 NKF655342:NKL655342 NUB655342:NUH655342 ODX655342:OED655342 ONT655342:ONZ655342 OXP655342:OXV655342 PHL655342:PHR655342 PRH655342:PRN655342 QBD655342:QBJ655342 QKZ655342:QLF655342 QUV655342:QVB655342 RER655342:REX655342 RON655342:ROT655342 RYJ655342:RYP655342 SIF655342:SIL655342 SSB655342:SSH655342 TBX655342:TCD655342 TLT655342:TLZ655342 TVP655342:TVV655342 UFL655342:UFR655342 UPH655342:UPN655342 UZD655342:UZJ655342 VIZ655342:VJF655342 VSV655342:VTB655342 WCR655342:WCX655342 WMN655342:WMT655342 WWJ655342:WWP655342 AB720878:AH720878 JX720878:KD720878 TT720878:TZ720878 ADP720878:ADV720878 ANL720878:ANR720878 AXH720878:AXN720878 BHD720878:BHJ720878 BQZ720878:BRF720878 CAV720878:CBB720878 CKR720878:CKX720878 CUN720878:CUT720878 DEJ720878:DEP720878 DOF720878:DOL720878 DYB720878:DYH720878 EHX720878:EID720878 ERT720878:ERZ720878 FBP720878:FBV720878 FLL720878:FLR720878 FVH720878:FVN720878 GFD720878:GFJ720878 GOZ720878:GPF720878 GYV720878:GZB720878 HIR720878:HIX720878 HSN720878:HST720878 ICJ720878:ICP720878 IMF720878:IML720878 IWB720878:IWH720878 JFX720878:JGD720878 JPT720878:JPZ720878 JZP720878:JZV720878 KJL720878:KJR720878 KTH720878:KTN720878 LDD720878:LDJ720878 LMZ720878:LNF720878 LWV720878:LXB720878 MGR720878:MGX720878 MQN720878:MQT720878 NAJ720878:NAP720878 NKF720878:NKL720878 NUB720878:NUH720878 ODX720878:OED720878 ONT720878:ONZ720878 OXP720878:OXV720878 PHL720878:PHR720878 PRH720878:PRN720878 QBD720878:QBJ720878 QKZ720878:QLF720878 QUV720878:QVB720878 RER720878:REX720878 RON720878:ROT720878 RYJ720878:RYP720878 SIF720878:SIL720878 SSB720878:SSH720878 TBX720878:TCD720878 TLT720878:TLZ720878 TVP720878:TVV720878 UFL720878:UFR720878 UPH720878:UPN720878 UZD720878:UZJ720878 VIZ720878:VJF720878 VSV720878:VTB720878 WCR720878:WCX720878 WMN720878:WMT720878 WWJ720878:WWP720878 AB786414:AH786414 JX786414:KD786414 TT786414:TZ786414 ADP786414:ADV786414 ANL786414:ANR786414 AXH786414:AXN786414 BHD786414:BHJ786414 BQZ786414:BRF786414 CAV786414:CBB786414 CKR786414:CKX786414 CUN786414:CUT786414 DEJ786414:DEP786414 DOF786414:DOL786414 DYB786414:DYH786414 EHX786414:EID786414 ERT786414:ERZ786414 FBP786414:FBV786414 FLL786414:FLR786414 FVH786414:FVN786414 GFD786414:GFJ786414 GOZ786414:GPF786414 GYV786414:GZB786414 HIR786414:HIX786414 HSN786414:HST786414 ICJ786414:ICP786414 IMF786414:IML786414 IWB786414:IWH786414 JFX786414:JGD786414 JPT786414:JPZ786414 JZP786414:JZV786414 KJL786414:KJR786414 KTH786414:KTN786414 LDD786414:LDJ786414 LMZ786414:LNF786414 LWV786414:LXB786414 MGR786414:MGX786414 MQN786414:MQT786414 NAJ786414:NAP786414 NKF786414:NKL786414 NUB786414:NUH786414 ODX786414:OED786414 ONT786414:ONZ786414 OXP786414:OXV786414 PHL786414:PHR786414 PRH786414:PRN786414 QBD786414:QBJ786414 QKZ786414:QLF786414 QUV786414:QVB786414 RER786414:REX786414 RON786414:ROT786414 RYJ786414:RYP786414 SIF786414:SIL786414 SSB786414:SSH786414 TBX786414:TCD786414 TLT786414:TLZ786414 TVP786414:TVV786414 UFL786414:UFR786414 UPH786414:UPN786414 UZD786414:UZJ786414 VIZ786414:VJF786414 VSV786414:VTB786414 WCR786414:WCX786414 WMN786414:WMT786414 WWJ786414:WWP786414 AB851950:AH851950 JX851950:KD851950 TT851950:TZ851950 ADP851950:ADV851950 ANL851950:ANR851950 AXH851950:AXN851950 BHD851950:BHJ851950 BQZ851950:BRF851950 CAV851950:CBB851950 CKR851950:CKX851950 CUN851950:CUT851950 DEJ851950:DEP851950 DOF851950:DOL851950 DYB851950:DYH851950 EHX851950:EID851950 ERT851950:ERZ851950 FBP851950:FBV851950 FLL851950:FLR851950 FVH851950:FVN851950 GFD851950:GFJ851950 GOZ851950:GPF851950 GYV851950:GZB851950 HIR851950:HIX851950 HSN851950:HST851950 ICJ851950:ICP851950 IMF851950:IML851950 IWB851950:IWH851950 JFX851950:JGD851950 JPT851950:JPZ851950 JZP851950:JZV851950 KJL851950:KJR851950 KTH851950:KTN851950 LDD851950:LDJ851950 LMZ851950:LNF851950 LWV851950:LXB851950 MGR851950:MGX851950 MQN851950:MQT851950 NAJ851950:NAP851950 NKF851950:NKL851950 NUB851950:NUH851950 ODX851950:OED851950 ONT851950:ONZ851950 OXP851950:OXV851950 PHL851950:PHR851950 PRH851950:PRN851950 QBD851950:QBJ851950 QKZ851950:QLF851950 QUV851950:QVB851950 RER851950:REX851950 RON851950:ROT851950 RYJ851950:RYP851950 SIF851950:SIL851950 SSB851950:SSH851950 TBX851950:TCD851950 TLT851950:TLZ851950 TVP851950:TVV851950 UFL851950:UFR851950 UPH851950:UPN851950 UZD851950:UZJ851950 VIZ851950:VJF851950 VSV851950:VTB851950 WCR851950:WCX851950 WMN851950:WMT851950 WWJ851950:WWP851950 AB917486:AH917486 JX917486:KD917486 TT917486:TZ917486 ADP917486:ADV917486 ANL917486:ANR917486 AXH917486:AXN917486 BHD917486:BHJ917486 BQZ917486:BRF917486 CAV917486:CBB917486 CKR917486:CKX917486 CUN917486:CUT917486 DEJ917486:DEP917486 DOF917486:DOL917486 DYB917486:DYH917486 EHX917486:EID917486 ERT917486:ERZ917486 FBP917486:FBV917486 FLL917486:FLR917486 FVH917486:FVN917486 GFD917486:GFJ917486 GOZ917486:GPF917486 GYV917486:GZB917486 HIR917486:HIX917486 HSN917486:HST917486 ICJ917486:ICP917486 IMF917486:IML917486 IWB917486:IWH917486 JFX917486:JGD917486 JPT917486:JPZ917486 JZP917486:JZV917486 KJL917486:KJR917486 KTH917486:KTN917486 LDD917486:LDJ917486 LMZ917486:LNF917486 LWV917486:LXB917486 MGR917486:MGX917486 MQN917486:MQT917486 NAJ917486:NAP917486 NKF917486:NKL917486 NUB917486:NUH917486 ODX917486:OED917486 ONT917486:ONZ917486 OXP917486:OXV917486 PHL917486:PHR917486 PRH917486:PRN917486 QBD917486:QBJ917486 QKZ917486:QLF917486 QUV917486:QVB917486 RER917486:REX917486 RON917486:ROT917486 RYJ917486:RYP917486 SIF917486:SIL917486 SSB917486:SSH917486 TBX917486:TCD917486 TLT917486:TLZ917486 TVP917486:TVV917486 UFL917486:UFR917486 UPH917486:UPN917486 UZD917486:UZJ917486 VIZ917486:VJF917486 VSV917486:VTB917486 WCR917486:WCX917486 WMN917486:WMT917486 WWJ917486:WWP917486 AB983022:AH983022 JX983022:KD983022 TT983022:TZ983022 ADP983022:ADV983022 ANL983022:ANR983022 AXH983022:AXN983022 BHD983022:BHJ983022 BQZ983022:BRF983022 CAV983022:CBB983022 CKR983022:CKX983022 CUN983022:CUT983022 DEJ983022:DEP983022 DOF983022:DOL983022 DYB983022:DYH983022 EHX983022:EID983022 ERT983022:ERZ983022 FBP983022:FBV983022 FLL983022:FLR983022 FVH983022:FVN983022 GFD983022:GFJ983022 GOZ983022:GPF983022 GYV983022:GZB983022 HIR983022:HIX983022 HSN983022:HST983022 ICJ983022:ICP983022 IMF983022:IML983022 IWB983022:IWH983022 JFX983022:JGD983022 JPT983022:JPZ983022 JZP983022:JZV983022 KJL983022:KJR983022 KTH983022:KTN983022 LDD983022:LDJ983022 LMZ983022:LNF983022 LWV983022:LXB983022 MGR983022:MGX983022 MQN983022:MQT983022 NAJ983022:NAP983022 NKF983022:NKL983022 NUB983022:NUH983022 ODX983022:OED983022 ONT983022:ONZ983022 OXP983022:OXV983022 PHL983022:PHR983022 PRH983022:PRN983022 QBD983022:QBJ983022 QKZ983022:QLF983022 QUV983022:QVB983022 RER983022:REX983022 RON983022:ROT983022 RYJ983022:RYP983022 SIF983022:SIL983022 SSB983022:SSH983022 TBX983022:TCD983022 TLT983022:TLZ983022 TVP983022:TVV983022 UFL983022:UFR983022 UPH983022:UPN983022 UZD983022:UZJ983022 VIZ983022:VJF983022 VSV983022:VTB983022 WCR983022:WCX983022 WMN983022:WMT983022 WWJ983022:WWP983022"/>
    <dataValidation type="list" allowBlank="1" showInputMessage="1" showErrorMessage="1" sqref="AE9:AG9 KA9:KC9 TW9:TY9 ADS9:ADU9 ANO9:ANQ9 AXK9:AXM9 BHG9:BHI9 BRC9:BRE9 CAY9:CBA9 CKU9:CKW9 CUQ9:CUS9 DEM9:DEO9 DOI9:DOK9 DYE9:DYG9 EIA9:EIC9 ERW9:ERY9 FBS9:FBU9 FLO9:FLQ9 FVK9:FVM9 GFG9:GFI9 GPC9:GPE9 GYY9:GZA9 HIU9:HIW9 HSQ9:HSS9 ICM9:ICO9 IMI9:IMK9 IWE9:IWG9 JGA9:JGC9 JPW9:JPY9 JZS9:JZU9 KJO9:KJQ9 KTK9:KTM9 LDG9:LDI9 LNC9:LNE9 LWY9:LXA9 MGU9:MGW9 MQQ9:MQS9 NAM9:NAO9 NKI9:NKK9 NUE9:NUG9 OEA9:OEC9 ONW9:ONY9 OXS9:OXU9 PHO9:PHQ9 PRK9:PRM9 QBG9:QBI9 QLC9:QLE9 QUY9:QVA9 REU9:REW9 ROQ9:ROS9 RYM9:RYO9 SII9:SIK9 SSE9:SSG9 TCA9:TCC9 TLW9:TLY9 TVS9:TVU9 UFO9:UFQ9 UPK9:UPM9 UZG9:UZI9 VJC9:VJE9 VSY9:VTA9 WCU9:WCW9 WMQ9:WMS9 WWM9:WWO9 AE65522:AG65522 KA65522:KC65522 TW65522:TY65522 ADS65522:ADU65522 ANO65522:ANQ65522 AXK65522:AXM65522 BHG65522:BHI65522 BRC65522:BRE65522 CAY65522:CBA65522 CKU65522:CKW65522 CUQ65522:CUS65522 DEM65522:DEO65522 DOI65522:DOK65522 DYE65522:DYG65522 EIA65522:EIC65522 ERW65522:ERY65522 FBS65522:FBU65522 FLO65522:FLQ65522 FVK65522:FVM65522 GFG65522:GFI65522 GPC65522:GPE65522 GYY65522:GZA65522 HIU65522:HIW65522 HSQ65522:HSS65522 ICM65522:ICO65522 IMI65522:IMK65522 IWE65522:IWG65522 JGA65522:JGC65522 JPW65522:JPY65522 JZS65522:JZU65522 KJO65522:KJQ65522 KTK65522:KTM65522 LDG65522:LDI65522 LNC65522:LNE65522 LWY65522:LXA65522 MGU65522:MGW65522 MQQ65522:MQS65522 NAM65522:NAO65522 NKI65522:NKK65522 NUE65522:NUG65522 OEA65522:OEC65522 ONW65522:ONY65522 OXS65522:OXU65522 PHO65522:PHQ65522 PRK65522:PRM65522 QBG65522:QBI65522 QLC65522:QLE65522 QUY65522:QVA65522 REU65522:REW65522 ROQ65522:ROS65522 RYM65522:RYO65522 SII65522:SIK65522 SSE65522:SSG65522 TCA65522:TCC65522 TLW65522:TLY65522 TVS65522:TVU65522 UFO65522:UFQ65522 UPK65522:UPM65522 UZG65522:UZI65522 VJC65522:VJE65522 VSY65522:VTA65522 WCU65522:WCW65522 WMQ65522:WMS65522 WWM65522:WWO65522 AE131058:AG131058 KA131058:KC131058 TW131058:TY131058 ADS131058:ADU131058 ANO131058:ANQ131058 AXK131058:AXM131058 BHG131058:BHI131058 BRC131058:BRE131058 CAY131058:CBA131058 CKU131058:CKW131058 CUQ131058:CUS131058 DEM131058:DEO131058 DOI131058:DOK131058 DYE131058:DYG131058 EIA131058:EIC131058 ERW131058:ERY131058 FBS131058:FBU131058 FLO131058:FLQ131058 FVK131058:FVM131058 GFG131058:GFI131058 GPC131058:GPE131058 GYY131058:GZA131058 HIU131058:HIW131058 HSQ131058:HSS131058 ICM131058:ICO131058 IMI131058:IMK131058 IWE131058:IWG131058 JGA131058:JGC131058 JPW131058:JPY131058 JZS131058:JZU131058 KJO131058:KJQ131058 KTK131058:KTM131058 LDG131058:LDI131058 LNC131058:LNE131058 LWY131058:LXA131058 MGU131058:MGW131058 MQQ131058:MQS131058 NAM131058:NAO131058 NKI131058:NKK131058 NUE131058:NUG131058 OEA131058:OEC131058 ONW131058:ONY131058 OXS131058:OXU131058 PHO131058:PHQ131058 PRK131058:PRM131058 QBG131058:QBI131058 QLC131058:QLE131058 QUY131058:QVA131058 REU131058:REW131058 ROQ131058:ROS131058 RYM131058:RYO131058 SII131058:SIK131058 SSE131058:SSG131058 TCA131058:TCC131058 TLW131058:TLY131058 TVS131058:TVU131058 UFO131058:UFQ131058 UPK131058:UPM131058 UZG131058:UZI131058 VJC131058:VJE131058 VSY131058:VTA131058 WCU131058:WCW131058 WMQ131058:WMS131058 WWM131058:WWO131058 AE196594:AG196594 KA196594:KC196594 TW196594:TY196594 ADS196594:ADU196594 ANO196594:ANQ196594 AXK196594:AXM196594 BHG196594:BHI196594 BRC196594:BRE196594 CAY196594:CBA196594 CKU196594:CKW196594 CUQ196594:CUS196594 DEM196594:DEO196594 DOI196594:DOK196594 DYE196594:DYG196594 EIA196594:EIC196594 ERW196594:ERY196594 FBS196594:FBU196594 FLO196594:FLQ196594 FVK196594:FVM196594 GFG196594:GFI196594 GPC196594:GPE196594 GYY196594:GZA196594 HIU196594:HIW196594 HSQ196594:HSS196594 ICM196594:ICO196594 IMI196594:IMK196594 IWE196594:IWG196594 JGA196594:JGC196594 JPW196594:JPY196594 JZS196594:JZU196594 KJO196594:KJQ196594 KTK196594:KTM196594 LDG196594:LDI196594 LNC196594:LNE196594 LWY196594:LXA196594 MGU196594:MGW196594 MQQ196594:MQS196594 NAM196594:NAO196594 NKI196594:NKK196594 NUE196594:NUG196594 OEA196594:OEC196594 ONW196594:ONY196594 OXS196594:OXU196594 PHO196594:PHQ196594 PRK196594:PRM196594 QBG196594:QBI196594 QLC196594:QLE196594 QUY196594:QVA196594 REU196594:REW196594 ROQ196594:ROS196594 RYM196594:RYO196594 SII196594:SIK196594 SSE196594:SSG196594 TCA196594:TCC196594 TLW196594:TLY196594 TVS196594:TVU196594 UFO196594:UFQ196594 UPK196594:UPM196594 UZG196594:UZI196594 VJC196594:VJE196594 VSY196594:VTA196594 WCU196594:WCW196594 WMQ196594:WMS196594 WWM196594:WWO196594 AE262130:AG262130 KA262130:KC262130 TW262130:TY262130 ADS262130:ADU262130 ANO262130:ANQ262130 AXK262130:AXM262130 BHG262130:BHI262130 BRC262130:BRE262130 CAY262130:CBA262130 CKU262130:CKW262130 CUQ262130:CUS262130 DEM262130:DEO262130 DOI262130:DOK262130 DYE262130:DYG262130 EIA262130:EIC262130 ERW262130:ERY262130 FBS262130:FBU262130 FLO262130:FLQ262130 FVK262130:FVM262130 GFG262130:GFI262130 GPC262130:GPE262130 GYY262130:GZA262130 HIU262130:HIW262130 HSQ262130:HSS262130 ICM262130:ICO262130 IMI262130:IMK262130 IWE262130:IWG262130 JGA262130:JGC262130 JPW262130:JPY262130 JZS262130:JZU262130 KJO262130:KJQ262130 KTK262130:KTM262130 LDG262130:LDI262130 LNC262130:LNE262130 LWY262130:LXA262130 MGU262130:MGW262130 MQQ262130:MQS262130 NAM262130:NAO262130 NKI262130:NKK262130 NUE262130:NUG262130 OEA262130:OEC262130 ONW262130:ONY262130 OXS262130:OXU262130 PHO262130:PHQ262130 PRK262130:PRM262130 QBG262130:QBI262130 QLC262130:QLE262130 QUY262130:QVA262130 REU262130:REW262130 ROQ262130:ROS262130 RYM262130:RYO262130 SII262130:SIK262130 SSE262130:SSG262130 TCA262130:TCC262130 TLW262130:TLY262130 TVS262130:TVU262130 UFO262130:UFQ262130 UPK262130:UPM262130 UZG262130:UZI262130 VJC262130:VJE262130 VSY262130:VTA262130 WCU262130:WCW262130 WMQ262130:WMS262130 WWM262130:WWO262130 AE327666:AG327666 KA327666:KC327666 TW327666:TY327666 ADS327666:ADU327666 ANO327666:ANQ327666 AXK327666:AXM327666 BHG327666:BHI327666 BRC327666:BRE327666 CAY327666:CBA327666 CKU327666:CKW327666 CUQ327666:CUS327666 DEM327666:DEO327666 DOI327666:DOK327666 DYE327666:DYG327666 EIA327666:EIC327666 ERW327666:ERY327666 FBS327666:FBU327666 FLO327666:FLQ327666 FVK327666:FVM327666 GFG327666:GFI327666 GPC327666:GPE327666 GYY327666:GZA327666 HIU327666:HIW327666 HSQ327666:HSS327666 ICM327666:ICO327666 IMI327666:IMK327666 IWE327666:IWG327666 JGA327666:JGC327666 JPW327666:JPY327666 JZS327666:JZU327666 KJO327666:KJQ327666 KTK327666:KTM327666 LDG327666:LDI327666 LNC327666:LNE327666 LWY327666:LXA327666 MGU327666:MGW327666 MQQ327666:MQS327666 NAM327666:NAO327666 NKI327666:NKK327666 NUE327666:NUG327666 OEA327666:OEC327666 ONW327666:ONY327666 OXS327666:OXU327666 PHO327666:PHQ327666 PRK327666:PRM327666 QBG327666:QBI327666 QLC327666:QLE327666 QUY327666:QVA327666 REU327666:REW327666 ROQ327666:ROS327666 RYM327666:RYO327666 SII327666:SIK327666 SSE327666:SSG327666 TCA327666:TCC327666 TLW327666:TLY327666 TVS327666:TVU327666 UFO327666:UFQ327666 UPK327666:UPM327666 UZG327666:UZI327666 VJC327666:VJE327666 VSY327666:VTA327666 WCU327666:WCW327666 WMQ327666:WMS327666 WWM327666:WWO327666 AE393202:AG393202 KA393202:KC393202 TW393202:TY393202 ADS393202:ADU393202 ANO393202:ANQ393202 AXK393202:AXM393202 BHG393202:BHI393202 BRC393202:BRE393202 CAY393202:CBA393202 CKU393202:CKW393202 CUQ393202:CUS393202 DEM393202:DEO393202 DOI393202:DOK393202 DYE393202:DYG393202 EIA393202:EIC393202 ERW393202:ERY393202 FBS393202:FBU393202 FLO393202:FLQ393202 FVK393202:FVM393202 GFG393202:GFI393202 GPC393202:GPE393202 GYY393202:GZA393202 HIU393202:HIW393202 HSQ393202:HSS393202 ICM393202:ICO393202 IMI393202:IMK393202 IWE393202:IWG393202 JGA393202:JGC393202 JPW393202:JPY393202 JZS393202:JZU393202 KJO393202:KJQ393202 KTK393202:KTM393202 LDG393202:LDI393202 LNC393202:LNE393202 LWY393202:LXA393202 MGU393202:MGW393202 MQQ393202:MQS393202 NAM393202:NAO393202 NKI393202:NKK393202 NUE393202:NUG393202 OEA393202:OEC393202 ONW393202:ONY393202 OXS393202:OXU393202 PHO393202:PHQ393202 PRK393202:PRM393202 QBG393202:QBI393202 QLC393202:QLE393202 QUY393202:QVA393202 REU393202:REW393202 ROQ393202:ROS393202 RYM393202:RYO393202 SII393202:SIK393202 SSE393202:SSG393202 TCA393202:TCC393202 TLW393202:TLY393202 TVS393202:TVU393202 UFO393202:UFQ393202 UPK393202:UPM393202 UZG393202:UZI393202 VJC393202:VJE393202 VSY393202:VTA393202 WCU393202:WCW393202 WMQ393202:WMS393202 WWM393202:WWO393202 AE458738:AG458738 KA458738:KC458738 TW458738:TY458738 ADS458738:ADU458738 ANO458738:ANQ458738 AXK458738:AXM458738 BHG458738:BHI458738 BRC458738:BRE458738 CAY458738:CBA458738 CKU458738:CKW458738 CUQ458738:CUS458738 DEM458738:DEO458738 DOI458738:DOK458738 DYE458738:DYG458738 EIA458738:EIC458738 ERW458738:ERY458738 FBS458738:FBU458738 FLO458738:FLQ458738 FVK458738:FVM458738 GFG458738:GFI458738 GPC458738:GPE458738 GYY458738:GZA458738 HIU458738:HIW458738 HSQ458738:HSS458738 ICM458738:ICO458738 IMI458738:IMK458738 IWE458738:IWG458738 JGA458738:JGC458738 JPW458738:JPY458738 JZS458738:JZU458738 KJO458738:KJQ458738 KTK458738:KTM458738 LDG458738:LDI458738 LNC458738:LNE458738 LWY458738:LXA458738 MGU458738:MGW458738 MQQ458738:MQS458738 NAM458738:NAO458738 NKI458738:NKK458738 NUE458738:NUG458738 OEA458738:OEC458738 ONW458738:ONY458738 OXS458738:OXU458738 PHO458738:PHQ458738 PRK458738:PRM458738 QBG458738:QBI458738 QLC458738:QLE458738 QUY458738:QVA458738 REU458738:REW458738 ROQ458738:ROS458738 RYM458738:RYO458738 SII458738:SIK458738 SSE458738:SSG458738 TCA458738:TCC458738 TLW458738:TLY458738 TVS458738:TVU458738 UFO458738:UFQ458738 UPK458738:UPM458738 UZG458738:UZI458738 VJC458738:VJE458738 VSY458738:VTA458738 WCU458738:WCW458738 WMQ458738:WMS458738 WWM458738:WWO458738 AE524274:AG524274 KA524274:KC524274 TW524274:TY524274 ADS524274:ADU524274 ANO524274:ANQ524274 AXK524274:AXM524274 BHG524274:BHI524274 BRC524274:BRE524274 CAY524274:CBA524274 CKU524274:CKW524274 CUQ524274:CUS524274 DEM524274:DEO524274 DOI524274:DOK524274 DYE524274:DYG524274 EIA524274:EIC524274 ERW524274:ERY524274 FBS524274:FBU524274 FLO524274:FLQ524274 FVK524274:FVM524274 GFG524274:GFI524274 GPC524274:GPE524274 GYY524274:GZA524274 HIU524274:HIW524274 HSQ524274:HSS524274 ICM524274:ICO524274 IMI524274:IMK524274 IWE524274:IWG524274 JGA524274:JGC524274 JPW524274:JPY524274 JZS524274:JZU524274 KJO524274:KJQ524274 KTK524274:KTM524274 LDG524274:LDI524274 LNC524274:LNE524274 LWY524274:LXA524274 MGU524274:MGW524274 MQQ524274:MQS524274 NAM524274:NAO524274 NKI524274:NKK524274 NUE524274:NUG524274 OEA524274:OEC524274 ONW524274:ONY524274 OXS524274:OXU524274 PHO524274:PHQ524274 PRK524274:PRM524274 QBG524274:QBI524274 QLC524274:QLE524274 QUY524274:QVA524274 REU524274:REW524274 ROQ524274:ROS524274 RYM524274:RYO524274 SII524274:SIK524274 SSE524274:SSG524274 TCA524274:TCC524274 TLW524274:TLY524274 TVS524274:TVU524274 UFO524274:UFQ524274 UPK524274:UPM524274 UZG524274:UZI524274 VJC524274:VJE524274 VSY524274:VTA524274 WCU524274:WCW524274 WMQ524274:WMS524274 WWM524274:WWO524274 AE589810:AG589810 KA589810:KC589810 TW589810:TY589810 ADS589810:ADU589810 ANO589810:ANQ589810 AXK589810:AXM589810 BHG589810:BHI589810 BRC589810:BRE589810 CAY589810:CBA589810 CKU589810:CKW589810 CUQ589810:CUS589810 DEM589810:DEO589810 DOI589810:DOK589810 DYE589810:DYG589810 EIA589810:EIC589810 ERW589810:ERY589810 FBS589810:FBU589810 FLO589810:FLQ589810 FVK589810:FVM589810 GFG589810:GFI589810 GPC589810:GPE589810 GYY589810:GZA589810 HIU589810:HIW589810 HSQ589810:HSS589810 ICM589810:ICO589810 IMI589810:IMK589810 IWE589810:IWG589810 JGA589810:JGC589810 JPW589810:JPY589810 JZS589810:JZU589810 KJO589810:KJQ589810 KTK589810:KTM589810 LDG589810:LDI589810 LNC589810:LNE589810 LWY589810:LXA589810 MGU589810:MGW589810 MQQ589810:MQS589810 NAM589810:NAO589810 NKI589810:NKK589810 NUE589810:NUG589810 OEA589810:OEC589810 ONW589810:ONY589810 OXS589810:OXU589810 PHO589810:PHQ589810 PRK589810:PRM589810 QBG589810:QBI589810 QLC589810:QLE589810 QUY589810:QVA589810 REU589810:REW589810 ROQ589810:ROS589810 RYM589810:RYO589810 SII589810:SIK589810 SSE589810:SSG589810 TCA589810:TCC589810 TLW589810:TLY589810 TVS589810:TVU589810 UFO589810:UFQ589810 UPK589810:UPM589810 UZG589810:UZI589810 VJC589810:VJE589810 VSY589810:VTA589810 WCU589810:WCW589810 WMQ589810:WMS589810 WWM589810:WWO589810 AE655346:AG655346 KA655346:KC655346 TW655346:TY655346 ADS655346:ADU655346 ANO655346:ANQ655346 AXK655346:AXM655346 BHG655346:BHI655346 BRC655346:BRE655346 CAY655346:CBA655346 CKU655346:CKW655346 CUQ655346:CUS655346 DEM655346:DEO655346 DOI655346:DOK655346 DYE655346:DYG655346 EIA655346:EIC655346 ERW655346:ERY655346 FBS655346:FBU655346 FLO655346:FLQ655346 FVK655346:FVM655346 GFG655346:GFI655346 GPC655346:GPE655346 GYY655346:GZA655346 HIU655346:HIW655346 HSQ655346:HSS655346 ICM655346:ICO655346 IMI655346:IMK655346 IWE655346:IWG655346 JGA655346:JGC655346 JPW655346:JPY655346 JZS655346:JZU655346 KJO655346:KJQ655346 KTK655346:KTM655346 LDG655346:LDI655346 LNC655346:LNE655346 LWY655346:LXA655346 MGU655346:MGW655346 MQQ655346:MQS655346 NAM655346:NAO655346 NKI655346:NKK655346 NUE655346:NUG655346 OEA655346:OEC655346 ONW655346:ONY655346 OXS655346:OXU655346 PHO655346:PHQ655346 PRK655346:PRM655346 QBG655346:QBI655346 QLC655346:QLE655346 QUY655346:QVA655346 REU655346:REW655346 ROQ655346:ROS655346 RYM655346:RYO655346 SII655346:SIK655346 SSE655346:SSG655346 TCA655346:TCC655346 TLW655346:TLY655346 TVS655346:TVU655346 UFO655346:UFQ655346 UPK655346:UPM655346 UZG655346:UZI655346 VJC655346:VJE655346 VSY655346:VTA655346 WCU655346:WCW655346 WMQ655346:WMS655346 WWM655346:WWO655346 AE720882:AG720882 KA720882:KC720882 TW720882:TY720882 ADS720882:ADU720882 ANO720882:ANQ720882 AXK720882:AXM720882 BHG720882:BHI720882 BRC720882:BRE720882 CAY720882:CBA720882 CKU720882:CKW720882 CUQ720882:CUS720882 DEM720882:DEO720882 DOI720882:DOK720882 DYE720882:DYG720882 EIA720882:EIC720882 ERW720882:ERY720882 FBS720882:FBU720882 FLO720882:FLQ720882 FVK720882:FVM720882 GFG720882:GFI720882 GPC720882:GPE720882 GYY720882:GZA720882 HIU720882:HIW720882 HSQ720882:HSS720882 ICM720882:ICO720882 IMI720882:IMK720882 IWE720882:IWG720882 JGA720882:JGC720882 JPW720882:JPY720882 JZS720882:JZU720882 KJO720882:KJQ720882 KTK720882:KTM720882 LDG720882:LDI720882 LNC720882:LNE720882 LWY720882:LXA720882 MGU720882:MGW720882 MQQ720882:MQS720882 NAM720882:NAO720882 NKI720882:NKK720882 NUE720882:NUG720882 OEA720882:OEC720882 ONW720882:ONY720882 OXS720882:OXU720882 PHO720882:PHQ720882 PRK720882:PRM720882 QBG720882:QBI720882 QLC720882:QLE720882 QUY720882:QVA720882 REU720882:REW720882 ROQ720882:ROS720882 RYM720882:RYO720882 SII720882:SIK720882 SSE720882:SSG720882 TCA720882:TCC720882 TLW720882:TLY720882 TVS720882:TVU720882 UFO720882:UFQ720882 UPK720882:UPM720882 UZG720882:UZI720882 VJC720882:VJE720882 VSY720882:VTA720882 WCU720882:WCW720882 WMQ720882:WMS720882 WWM720882:WWO720882 AE786418:AG786418 KA786418:KC786418 TW786418:TY786418 ADS786418:ADU786418 ANO786418:ANQ786418 AXK786418:AXM786418 BHG786418:BHI786418 BRC786418:BRE786418 CAY786418:CBA786418 CKU786418:CKW786418 CUQ786418:CUS786418 DEM786418:DEO786418 DOI786418:DOK786418 DYE786418:DYG786418 EIA786418:EIC786418 ERW786418:ERY786418 FBS786418:FBU786418 FLO786418:FLQ786418 FVK786418:FVM786418 GFG786418:GFI786418 GPC786418:GPE786418 GYY786418:GZA786418 HIU786418:HIW786418 HSQ786418:HSS786418 ICM786418:ICO786418 IMI786418:IMK786418 IWE786418:IWG786418 JGA786418:JGC786418 JPW786418:JPY786418 JZS786418:JZU786418 KJO786418:KJQ786418 KTK786418:KTM786418 LDG786418:LDI786418 LNC786418:LNE786418 LWY786418:LXA786418 MGU786418:MGW786418 MQQ786418:MQS786418 NAM786418:NAO786418 NKI786418:NKK786418 NUE786418:NUG786418 OEA786418:OEC786418 ONW786418:ONY786418 OXS786418:OXU786418 PHO786418:PHQ786418 PRK786418:PRM786418 QBG786418:QBI786418 QLC786418:QLE786418 QUY786418:QVA786418 REU786418:REW786418 ROQ786418:ROS786418 RYM786418:RYO786418 SII786418:SIK786418 SSE786418:SSG786418 TCA786418:TCC786418 TLW786418:TLY786418 TVS786418:TVU786418 UFO786418:UFQ786418 UPK786418:UPM786418 UZG786418:UZI786418 VJC786418:VJE786418 VSY786418:VTA786418 WCU786418:WCW786418 WMQ786418:WMS786418 WWM786418:WWO786418 AE851954:AG851954 KA851954:KC851954 TW851954:TY851954 ADS851954:ADU851954 ANO851954:ANQ851954 AXK851954:AXM851954 BHG851954:BHI851954 BRC851954:BRE851954 CAY851954:CBA851954 CKU851954:CKW851954 CUQ851954:CUS851954 DEM851954:DEO851954 DOI851954:DOK851954 DYE851954:DYG851954 EIA851954:EIC851954 ERW851954:ERY851954 FBS851954:FBU851954 FLO851954:FLQ851954 FVK851954:FVM851954 GFG851954:GFI851954 GPC851954:GPE851954 GYY851954:GZA851954 HIU851954:HIW851954 HSQ851954:HSS851954 ICM851954:ICO851954 IMI851954:IMK851954 IWE851954:IWG851954 JGA851954:JGC851954 JPW851954:JPY851954 JZS851954:JZU851954 KJO851954:KJQ851954 KTK851954:KTM851954 LDG851954:LDI851954 LNC851954:LNE851954 LWY851954:LXA851954 MGU851954:MGW851954 MQQ851954:MQS851954 NAM851954:NAO851954 NKI851954:NKK851954 NUE851954:NUG851954 OEA851954:OEC851954 ONW851954:ONY851954 OXS851954:OXU851954 PHO851954:PHQ851954 PRK851954:PRM851954 QBG851954:QBI851954 QLC851954:QLE851954 QUY851954:QVA851954 REU851954:REW851954 ROQ851954:ROS851954 RYM851954:RYO851954 SII851954:SIK851954 SSE851954:SSG851954 TCA851954:TCC851954 TLW851954:TLY851954 TVS851954:TVU851954 UFO851954:UFQ851954 UPK851954:UPM851954 UZG851954:UZI851954 VJC851954:VJE851954 VSY851954:VTA851954 WCU851954:WCW851954 WMQ851954:WMS851954 WWM851954:WWO851954 AE917490:AG917490 KA917490:KC917490 TW917490:TY917490 ADS917490:ADU917490 ANO917490:ANQ917490 AXK917490:AXM917490 BHG917490:BHI917490 BRC917490:BRE917490 CAY917490:CBA917490 CKU917490:CKW917490 CUQ917490:CUS917490 DEM917490:DEO917490 DOI917490:DOK917490 DYE917490:DYG917490 EIA917490:EIC917490 ERW917490:ERY917490 FBS917490:FBU917490 FLO917490:FLQ917490 FVK917490:FVM917490 GFG917490:GFI917490 GPC917490:GPE917490 GYY917490:GZA917490 HIU917490:HIW917490 HSQ917490:HSS917490 ICM917490:ICO917490 IMI917490:IMK917490 IWE917490:IWG917490 JGA917490:JGC917490 JPW917490:JPY917490 JZS917490:JZU917490 KJO917490:KJQ917490 KTK917490:KTM917490 LDG917490:LDI917490 LNC917490:LNE917490 LWY917490:LXA917490 MGU917490:MGW917490 MQQ917490:MQS917490 NAM917490:NAO917490 NKI917490:NKK917490 NUE917490:NUG917490 OEA917490:OEC917490 ONW917490:ONY917490 OXS917490:OXU917490 PHO917490:PHQ917490 PRK917490:PRM917490 QBG917490:QBI917490 QLC917490:QLE917490 QUY917490:QVA917490 REU917490:REW917490 ROQ917490:ROS917490 RYM917490:RYO917490 SII917490:SIK917490 SSE917490:SSG917490 TCA917490:TCC917490 TLW917490:TLY917490 TVS917490:TVU917490 UFO917490:UFQ917490 UPK917490:UPM917490 UZG917490:UZI917490 VJC917490:VJE917490 VSY917490:VTA917490 WCU917490:WCW917490 WMQ917490:WMS917490 WWM917490:WWO917490 AE983026:AG983026 KA983026:KC983026 TW983026:TY983026 ADS983026:ADU983026 ANO983026:ANQ983026 AXK983026:AXM983026 BHG983026:BHI983026 BRC983026:BRE983026 CAY983026:CBA983026 CKU983026:CKW983026 CUQ983026:CUS983026 DEM983026:DEO983026 DOI983026:DOK983026 DYE983026:DYG983026 EIA983026:EIC983026 ERW983026:ERY983026 FBS983026:FBU983026 FLO983026:FLQ983026 FVK983026:FVM983026 GFG983026:GFI983026 GPC983026:GPE983026 GYY983026:GZA983026 HIU983026:HIW983026 HSQ983026:HSS983026 ICM983026:ICO983026 IMI983026:IMK983026 IWE983026:IWG983026 JGA983026:JGC983026 JPW983026:JPY983026 JZS983026:JZU983026 KJO983026:KJQ983026 KTK983026:KTM983026 LDG983026:LDI983026 LNC983026:LNE983026 LWY983026:LXA983026 MGU983026:MGW983026 MQQ983026:MQS983026 NAM983026:NAO983026 NKI983026:NKK983026 NUE983026:NUG983026 OEA983026:OEC983026 ONW983026:ONY983026 OXS983026:OXU983026 PHO983026:PHQ983026 PRK983026:PRM983026 QBG983026:QBI983026 QLC983026:QLE983026 QUY983026:QVA983026 REU983026:REW983026 ROQ983026:ROS983026 RYM983026:RYO983026 SII983026:SIK983026 SSE983026:SSG983026 TCA983026:TCC983026 TLW983026:TLY983026 TVS983026:TVU983026 UFO983026:UFQ983026 UPK983026:UPM983026 UZG983026:UZI983026 VJC983026:VJE983026 VSY983026:VTA983026 WCU983026:WCW983026 WMQ983026:WMS983026 WWM983026:WWO983026">
      <formula1>"選択,男子,女子"</formula1>
    </dataValidation>
    <dataValidation imeMode="off" allowBlank="1" showInputMessage="1" showErrorMessage="1" sqref="A12:C27 IW12:IY27 SS12:SU27 ACO12:ACQ27 AMK12:AMM27 AWG12:AWI27 BGC12:BGE27 BPY12:BQA27 BZU12:BZW27 CJQ12:CJS27 CTM12:CTO27 DDI12:DDK27 DNE12:DNG27 DXA12:DXC27 EGW12:EGY27 EQS12:EQU27 FAO12:FAQ27 FKK12:FKM27 FUG12:FUI27 GEC12:GEE27 GNY12:GOA27 GXU12:GXW27 HHQ12:HHS27 HRM12:HRO27 IBI12:IBK27 ILE12:ILG27 IVA12:IVC27 JEW12:JEY27 JOS12:JOU27 JYO12:JYQ27 KIK12:KIM27 KSG12:KSI27 LCC12:LCE27 LLY12:LMA27 LVU12:LVW27 MFQ12:MFS27 MPM12:MPO27 MZI12:MZK27 NJE12:NJG27 NTA12:NTC27 OCW12:OCY27 OMS12:OMU27 OWO12:OWQ27 PGK12:PGM27 PQG12:PQI27 QAC12:QAE27 QJY12:QKA27 QTU12:QTW27 RDQ12:RDS27 RNM12:RNO27 RXI12:RXK27 SHE12:SHG27 SRA12:SRC27 TAW12:TAY27 TKS12:TKU27 TUO12:TUQ27 UEK12:UEM27 UOG12:UOI27 UYC12:UYE27 VHY12:VIA27 VRU12:VRW27 WBQ12:WBS27 WLM12:WLO27 WVI12:WVK27 A65528:C65543 IW65528:IY65543 SS65528:SU65543 ACO65528:ACQ65543 AMK65528:AMM65543 AWG65528:AWI65543 BGC65528:BGE65543 BPY65528:BQA65543 BZU65528:BZW65543 CJQ65528:CJS65543 CTM65528:CTO65543 DDI65528:DDK65543 DNE65528:DNG65543 DXA65528:DXC65543 EGW65528:EGY65543 EQS65528:EQU65543 FAO65528:FAQ65543 FKK65528:FKM65543 FUG65528:FUI65543 GEC65528:GEE65543 GNY65528:GOA65543 GXU65528:GXW65543 HHQ65528:HHS65543 HRM65528:HRO65543 IBI65528:IBK65543 ILE65528:ILG65543 IVA65528:IVC65543 JEW65528:JEY65543 JOS65528:JOU65543 JYO65528:JYQ65543 KIK65528:KIM65543 KSG65528:KSI65543 LCC65528:LCE65543 LLY65528:LMA65543 LVU65528:LVW65543 MFQ65528:MFS65543 MPM65528:MPO65543 MZI65528:MZK65543 NJE65528:NJG65543 NTA65528:NTC65543 OCW65528:OCY65543 OMS65528:OMU65543 OWO65528:OWQ65543 PGK65528:PGM65543 PQG65528:PQI65543 QAC65528:QAE65543 QJY65528:QKA65543 QTU65528:QTW65543 RDQ65528:RDS65543 RNM65528:RNO65543 RXI65528:RXK65543 SHE65528:SHG65543 SRA65528:SRC65543 TAW65528:TAY65543 TKS65528:TKU65543 TUO65528:TUQ65543 UEK65528:UEM65543 UOG65528:UOI65543 UYC65528:UYE65543 VHY65528:VIA65543 VRU65528:VRW65543 WBQ65528:WBS65543 WLM65528:WLO65543 WVI65528:WVK65543 A131064:C131079 IW131064:IY131079 SS131064:SU131079 ACO131064:ACQ131079 AMK131064:AMM131079 AWG131064:AWI131079 BGC131064:BGE131079 BPY131064:BQA131079 BZU131064:BZW131079 CJQ131064:CJS131079 CTM131064:CTO131079 DDI131064:DDK131079 DNE131064:DNG131079 DXA131064:DXC131079 EGW131064:EGY131079 EQS131064:EQU131079 FAO131064:FAQ131079 FKK131064:FKM131079 FUG131064:FUI131079 GEC131064:GEE131079 GNY131064:GOA131079 GXU131064:GXW131079 HHQ131064:HHS131079 HRM131064:HRO131079 IBI131064:IBK131079 ILE131064:ILG131079 IVA131064:IVC131079 JEW131064:JEY131079 JOS131064:JOU131079 JYO131064:JYQ131079 KIK131064:KIM131079 KSG131064:KSI131079 LCC131064:LCE131079 LLY131064:LMA131079 LVU131064:LVW131079 MFQ131064:MFS131079 MPM131064:MPO131079 MZI131064:MZK131079 NJE131064:NJG131079 NTA131064:NTC131079 OCW131064:OCY131079 OMS131064:OMU131079 OWO131064:OWQ131079 PGK131064:PGM131079 PQG131064:PQI131079 QAC131064:QAE131079 QJY131064:QKA131079 QTU131064:QTW131079 RDQ131064:RDS131079 RNM131064:RNO131079 RXI131064:RXK131079 SHE131064:SHG131079 SRA131064:SRC131079 TAW131064:TAY131079 TKS131064:TKU131079 TUO131064:TUQ131079 UEK131064:UEM131079 UOG131064:UOI131079 UYC131064:UYE131079 VHY131064:VIA131079 VRU131064:VRW131079 WBQ131064:WBS131079 WLM131064:WLO131079 WVI131064:WVK131079 A196600:C196615 IW196600:IY196615 SS196600:SU196615 ACO196600:ACQ196615 AMK196600:AMM196615 AWG196600:AWI196615 BGC196600:BGE196615 BPY196600:BQA196615 BZU196600:BZW196615 CJQ196600:CJS196615 CTM196600:CTO196615 DDI196600:DDK196615 DNE196600:DNG196615 DXA196600:DXC196615 EGW196600:EGY196615 EQS196600:EQU196615 FAO196600:FAQ196615 FKK196600:FKM196615 FUG196600:FUI196615 GEC196600:GEE196615 GNY196600:GOA196615 GXU196600:GXW196615 HHQ196600:HHS196615 HRM196600:HRO196615 IBI196600:IBK196615 ILE196600:ILG196615 IVA196600:IVC196615 JEW196600:JEY196615 JOS196600:JOU196615 JYO196600:JYQ196615 KIK196600:KIM196615 KSG196600:KSI196615 LCC196600:LCE196615 LLY196600:LMA196615 LVU196600:LVW196615 MFQ196600:MFS196615 MPM196600:MPO196615 MZI196600:MZK196615 NJE196600:NJG196615 NTA196600:NTC196615 OCW196600:OCY196615 OMS196600:OMU196615 OWO196600:OWQ196615 PGK196600:PGM196615 PQG196600:PQI196615 QAC196600:QAE196615 QJY196600:QKA196615 QTU196600:QTW196615 RDQ196600:RDS196615 RNM196600:RNO196615 RXI196600:RXK196615 SHE196600:SHG196615 SRA196600:SRC196615 TAW196600:TAY196615 TKS196600:TKU196615 TUO196600:TUQ196615 UEK196600:UEM196615 UOG196600:UOI196615 UYC196600:UYE196615 VHY196600:VIA196615 VRU196600:VRW196615 WBQ196600:WBS196615 WLM196600:WLO196615 WVI196600:WVK196615 A262136:C262151 IW262136:IY262151 SS262136:SU262151 ACO262136:ACQ262151 AMK262136:AMM262151 AWG262136:AWI262151 BGC262136:BGE262151 BPY262136:BQA262151 BZU262136:BZW262151 CJQ262136:CJS262151 CTM262136:CTO262151 DDI262136:DDK262151 DNE262136:DNG262151 DXA262136:DXC262151 EGW262136:EGY262151 EQS262136:EQU262151 FAO262136:FAQ262151 FKK262136:FKM262151 FUG262136:FUI262151 GEC262136:GEE262151 GNY262136:GOA262151 GXU262136:GXW262151 HHQ262136:HHS262151 HRM262136:HRO262151 IBI262136:IBK262151 ILE262136:ILG262151 IVA262136:IVC262151 JEW262136:JEY262151 JOS262136:JOU262151 JYO262136:JYQ262151 KIK262136:KIM262151 KSG262136:KSI262151 LCC262136:LCE262151 LLY262136:LMA262151 LVU262136:LVW262151 MFQ262136:MFS262151 MPM262136:MPO262151 MZI262136:MZK262151 NJE262136:NJG262151 NTA262136:NTC262151 OCW262136:OCY262151 OMS262136:OMU262151 OWO262136:OWQ262151 PGK262136:PGM262151 PQG262136:PQI262151 QAC262136:QAE262151 QJY262136:QKA262151 QTU262136:QTW262151 RDQ262136:RDS262151 RNM262136:RNO262151 RXI262136:RXK262151 SHE262136:SHG262151 SRA262136:SRC262151 TAW262136:TAY262151 TKS262136:TKU262151 TUO262136:TUQ262151 UEK262136:UEM262151 UOG262136:UOI262151 UYC262136:UYE262151 VHY262136:VIA262151 VRU262136:VRW262151 WBQ262136:WBS262151 WLM262136:WLO262151 WVI262136:WVK262151 A327672:C327687 IW327672:IY327687 SS327672:SU327687 ACO327672:ACQ327687 AMK327672:AMM327687 AWG327672:AWI327687 BGC327672:BGE327687 BPY327672:BQA327687 BZU327672:BZW327687 CJQ327672:CJS327687 CTM327672:CTO327687 DDI327672:DDK327687 DNE327672:DNG327687 DXA327672:DXC327687 EGW327672:EGY327687 EQS327672:EQU327687 FAO327672:FAQ327687 FKK327672:FKM327687 FUG327672:FUI327687 GEC327672:GEE327687 GNY327672:GOA327687 GXU327672:GXW327687 HHQ327672:HHS327687 HRM327672:HRO327687 IBI327672:IBK327687 ILE327672:ILG327687 IVA327672:IVC327687 JEW327672:JEY327687 JOS327672:JOU327687 JYO327672:JYQ327687 KIK327672:KIM327687 KSG327672:KSI327687 LCC327672:LCE327687 LLY327672:LMA327687 LVU327672:LVW327687 MFQ327672:MFS327687 MPM327672:MPO327687 MZI327672:MZK327687 NJE327672:NJG327687 NTA327672:NTC327687 OCW327672:OCY327687 OMS327672:OMU327687 OWO327672:OWQ327687 PGK327672:PGM327687 PQG327672:PQI327687 QAC327672:QAE327687 QJY327672:QKA327687 QTU327672:QTW327687 RDQ327672:RDS327687 RNM327672:RNO327687 RXI327672:RXK327687 SHE327672:SHG327687 SRA327672:SRC327687 TAW327672:TAY327687 TKS327672:TKU327687 TUO327672:TUQ327687 UEK327672:UEM327687 UOG327672:UOI327687 UYC327672:UYE327687 VHY327672:VIA327687 VRU327672:VRW327687 WBQ327672:WBS327687 WLM327672:WLO327687 WVI327672:WVK327687 A393208:C393223 IW393208:IY393223 SS393208:SU393223 ACO393208:ACQ393223 AMK393208:AMM393223 AWG393208:AWI393223 BGC393208:BGE393223 BPY393208:BQA393223 BZU393208:BZW393223 CJQ393208:CJS393223 CTM393208:CTO393223 DDI393208:DDK393223 DNE393208:DNG393223 DXA393208:DXC393223 EGW393208:EGY393223 EQS393208:EQU393223 FAO393208:FAQ393223 FKK393208:FKM393223 FUG393208:FUI393223 GEC393208:GEE393223 GNY393208:GOA393223 GXU393208:GXW393223 HHQ393208:HHS393223 HRM393208:HRO393223 IBI393208:IBK393223 ILE393208:ILG393223 IVA393208:IVC393223 JEW393208:JEY393223 JOS393208:JOU393223 JYO393208:JYQ393223 KIK393208:KIM393223 KSG393208:KSI393223 LCC393208:LCE393223 LLY393208:LMA393223 LVU393208:LVW393223 MFQ393208:MFS393223 MPM393208:MPO393223 MZI393208:MZK393223 NJE393208:NJG393223 NTA393208:NTC393223 OCW393208:OCY393223 OMS393208:OMU393223 OWO393208:OWQ393223 PGK393208:PGM393223 PQG393208:PQI393223 QAC393208:QAE393223 QJY393208:QKA393223 QTU393208:QTW393223 RDQ393208:RDS393223 RNM393208:RNO393223 RXI393208:RXK393223 SHE393208:SHG393223 SRA393208:SRC393223 TAW393208:TAY393223 TKS393208:TKU393223 TUO393208:TUQ393223 UEK393208:UEM393223 UOG393208:UOI393223 UYC393208:UYE393223 VHY393208:VIA393223 VRU393208:VRW393223 WBQ393208:WBS393223 WLM393208:WLO393223 WVI393208:WVK393223 A458744:C458759 IW458744:IY458759 SS458744:SU458759 ACO458744:ACQ458759 AMK458744:AMM458759 AWG458744:AWI458759 BGC458744:BGE458759 BPY458744:BQA458759 BZU458744:BZW458759 CJQ458744:CJS458759 CTM458744:CTO458759 DDI458744:DDK458759 DNE458744:DNG458759 DXA458744:DXC458759 EGW458744:EGY458759 EQS458744:EQU458759 FAO458744:FAQ458759 FKK458744:FKM458759 FUG458744:FUI458759 GEC458744:GEE458759 GNY458744:GOA458759 GXU458744:GXW458759 HHQ458744:HHS458759 HRM458744:HRO458759 IBI458744:IBK458759 ILE458744:ILG458759 IVA458744:IVC458759 JEW458744:JEY458759 JOS458744:JOU458759 JYO458744:JYQ458759 KIK458744:KIM458759 KSG458744:KSI458759 LCC458744:LCE458759 LLY458744:LMA458759 LVU458744:LVW458759 MFQ458744:MFS458759 MPM458744:MPO458759 MZI458744:MZK458759 NJE458744:NJG458759 NTA458744:NTC458759 OCW458744:OCY458759 OMS458744:OMU458759 OWO458744:OWQ458759 PGK458744:PGM458759 PQG458744:PQI458759 QAC458744:QAE458759 QJY458744:QKA458759 QTU458744:QTW458759 RDQ458744:RDS458759 RNM458744:RNO458759 RXI458744:RXK458759 SHE458744:SHG458759 SRA458744:SRC458759 TAW458744:TAY458759 TKS458744:TKU458759 TUO458744:TUQ458759 UEK458744:UEM458759 UOG458744:UOI458759 UYC458744:UYE458759 VHY458744:VIA458759 VRU458744:VRW458759 WBQ458744:WBS458759 WLM458744:WLO458759 WVI458744:WVK458759 A524280:C524295 IW524280:IY524295 SS524280:SU524295 ACO524280:ACQ524295 AMK524280:AMM524295 AWG524280:AWI524295 BGC524280:BGE524295 BPY524280:BQA524295 BZU524280:BZW524295 CJQ524280:CJS524295 CTM524280:CTO524295 DDI524280:DDK524295 DNE524280:DNG524295 DXA524280:DXC524295 EGW524280:EGY524295 EQS524280:EQU524295 FAO524280:FAQ524295 FKK524280:FKM524295 FUG524280:FUI524295 GEC524280:GEE524295 GNY524280:GOA524295 GXU524280:GXW524295 HHQ524280:HHS524295 HRM524280:HRO524295 IBI524280:IBK524295 ILE524280:ILG524295 IVA524280:IVC524295 JEW524280:JEY524295 JOS524280:JOU524295 JYO524280:JYQ524295 KIK524280:KIM524295 KSG524280:KSI524295 LCC524280:LCE524295 LLY524280:LMA524295 LVU524280:LVW524295 MFQ524280:MFS524295 MPM524280:MPO524295 MZI524280:MZK524295 NJE524280:NJG524295 NTA524280:NTC524295 OCW524280:OCY524295 OMS524280:OMU524295 OWO524280:OWQ524295 PGK524280:PGM524295 PQG524280:PQI524295 QAC524280:QAE524295 QJY524280:QKA524295 QTU524280:QTW524295 RDQ524280:RDS524295 RNM524280:RNO524295 RXI524280:RXK524295 SHE524280:SHG524295 SRA524280:SRC524295 TAW524280:TAY524295 TKS524280:TKU524295 TUO524280:TUQ524295 UEK524280:UEM524295 UOG524280:UOI524295 UYC524280:UYE524295 VHY524280:VIA524295 VRU524280:VRW524295 WBQ524280:WBS524295 WLM524280:WLO524295 WVI524280:WVK524295 A589816:C589831 IW589816:IY589831 SS589816:SU589831 ACO589816:ACQ589831 AMK589816:AMM589831 AWG589816:AWI589831 BGC589816:BGE589831 BPY589816:BQA589831 BZU589816:BZW589831 CJQ589816:CJS589831 CTM589816:CTO589831 DDI589816:DDK589831 DNE589816:DNG589831 DXA589816:DXC589831 EGW589816:EGY589831 EQS589816:EQU589831 FAO589816:FAQ589831 FKK589816:FKM589831 FUG589816:FUI589831 GEC589816:GEE589831 GNY589816:GOA589831 GXU589816:GXW589831 HHQ589816:HHS589831 HRM589816:HRO589831 IBI589816:IBK589831 ILE589816:ILG589831 IVA589816:IVC589831 JEW589816:JEY589831 JOS589816:JOU589831 JYO589816:JYQ589831 KIK589816:KIM589831 KSG589816:KSI589831 LCC589816:LCE589831 LLY589816:LMA589831 LVU589816:LVW589831 MFQ589816:MFS589831 MPM589816:MPO589831 MZI589816:MZK589831 NJE589816:NJG589831 NTA589816:NTC589831 OCW589816:OCY589831 OMS589816:OMU589831 OWO589816:OWQ589831 PGK589816:PGM589831 PQG589816:PQI589831 QAC589816:QAE589831 QJY589816:QKA589831 QTU589816:QTW589831 RDQ589816:RDS589831 RNM589816:RNO589831 RXI589816:RXK589831 SHE589816:SHG589831 SRA589816:SRC589831 TAW589816:TAY589831 TKS589816:TKU589831 TUO589816:TUQ589831 UEK589816:UEM589831 UOG589816:UOI589831 UYC589816:UYE589831 VHY589816:VIA589831 VRU589816:VRW589831 WBQ589816:WBS589831 WLM589816:WLO589831 WVI589816:WVK589831 A655352:C655367 IW655352:IY655367 SS655352:SU655367 ACO655352:ACQ655367 AMK655352:AMM655367 AWG655352:AWI655367 BGC655352:BGE655367 BPY655352:BQA655367 BZU655352:BZW655367 CJQ655352:CJS655367 CTM655352:CTO655367 DDI655352:DDK655367 DNE655352:DNG655367 DXA655352:DXC655367 EGW655352:EGY655367 EQS655352:EQU655367 FAO655352:FAQ655367 FKK655352:FKM655367 FUG655352:FUI655367 GEC655352:GEE655367 GNY655352:GOA655367 GXU655352:GXW655367 HHQ655352:HHS655367 HRM655352:HRO655367 IBI655352:IBK655367 ILE655352:ILG655367 IVA655352:IVC655367 JEW655352:JEY655367 JOS655352:JOU655367 JYO655352:JYQ655367 KIK655352:KIM655367 KSG655352:KSI655367 LCC655352:LCE655367 LLY655352:LMA655367 LVU655352:LVW655367 MFQ655352:MFS655367 MPM655352:MPO655367 MZI655352:MZK655367 NJE655352:NJG655367 NTA655352:NTC655367 OCW655352:OCY655367 OMS655352:OMU655367 OWO655352:OWQ655367 PGK655352:PGM655367 PQG655352:PQI655367 QAC655352:QAE655367 QJY655352:QKA655367 QTU655352:QTW655367 RDQ655352:RDS655367 RNM655352:RNO655367 RXI655352:RXK655367 SHE655352:SHG655367 SRA655352:SRC655367 TAW655352:TAY655367 TKS655352:TKU655367 TUO655352:TUQ655367 UEK655352:UEM655367 UOG655352:UOI655367 UYC655352:UYE655367 VHY655352:VIA655367 VRU655352:VRW655367 WBQ655352:WBS655367 WLM655352:WLO655367 WVI655352:WVK655367 A720888:C720903 IW720888:IY720903 SS720888:SU720903 ACO720888:ACQ720903 AMK720888:AMM720903 AWG720888:AWI720903 BGC720888:BGE720903 BPY720888:BQA720903 BZU720888:BZW720903 CJQ720888:CJS720903 CTM720888:CTO720903 DDI720888:DDK720903 DNE720888:DNG720903 DXA720888:DXC720903 EGW720888:EGY720903 EQS720888:EQU720903 FAO720888:FAQ720903 FKK720888:FKM720903 FUG720888:FUI720903 GEC720888:GEE720903 GNY720888:GOA720903 GXU720888:GXW720903 HHQ720888:HHS720903 HRM720888:HRO720903 IBI720888:IBK720903 ILE720888:ILG720903 IVA720888:IVC720903 JEW720888:JEY720903 JOS720888:JOU720903 JYO720888:JYQ720903 KIK720888:KIM720903 KSG720888:KSI720903 LCC720888:LCE720903 LLY720888:LMA720903 LVU720888:LVW720903 MFQ720888:MFS720903 MPM720888:MPO720903 MZI720888:MZK720903 NJE720888:NJG720903 NTA720888:NTC720903 OCW720888:OCY720903 OMS720888:OMU720903 OWO720888:OWQ720903 PGK720888:PGM720903 PQG720888:PQI720903 QAC720888:QAE720903 QJY720888:QKA720903 QTU720888:QTW720903 RDQ720888:RDS720903 RNM720888:RNO720903 RXI720888:RXK720903 SHE720888:SHG720903 SRA720888:SRC720903 TAW720888:TAY720903 TKS720888:TKU720903 TUO720888:TUQ720903 UEK720888:UEM720903 UOG720888:UOI720903 UYC720888:UYE720903 VHY720888:VIA720903 VRU720888:VRW720903 WBQ720888:WBS720903 WLM720888:WLO720903 WVI720888:WVK720903 A786424:C786439 IW786424:IY786439 SS786424:SU786439 ACO786424:ACQ786439 AMK786424:AMM786439 AWG786424:AWI786439 BGC786424:BGE786439 BPY786424:BQA786439 BZU786424:BZW786439 CJQ786424:CJS786439 CTM786424:CTO786439 DDI786424:DDK786439 DNE786424:DNG786439 DXA786424:DXC786439 EGW786424:EGY786439 EQS786424:EQU786439 FAO786424:FAQ786439 FKK786424:FKM786439 FUG786424:FUI786439 GEC786424:GEE786439 GNY786424:GOA786439 GXU786424:GXW786439 HHQ786424:HHS786439 HRM786424:HRO786439 IBI786424:IBK786439 ILE786424:ILG786439 IVA786424:IVC786439 JEW786424:JEY786439 JOS786424:JOU786439 JYO786424:JYQ786439 KIK786424:KIM786439 KSG786424:KSI786439 LCC786424:LCE786439 LLY786424:LMA786439 LVU786424:LVW786439 MFQ786424:MFS786439 MPM786424:MPO786439 MZI786424:MZK786439 NJE786424:NJG786439 NTA786424:NTC786439 OCW786424:OCY786439 OMS786424:OMU786439 OWO786424:OWQ786439 PGK786424:PGM786439 PQG786424:PQI786439 QAC786424:QAE786439 QJY786424:QKA786439 QTU786424:QTW786439 RDQ786424:RDS786439 RNM786424:RNO786439 RXI786424:RXK786439 SHE786424:SHG786439 SRA786424:SRC786439 TAW786424:TAY786439 TKS786424:TKU786439 TUO786424:TUQ786439 UEK786424:UEM786439 UOG786424:UOI786439 UYC786424:UYE786439 VHY786424:VIA786439 VRU786424:VRW786439 WBQ786424:WBS786439 WLM786424:WLO786439 WVI786424:WVK786439 A851960:C851975 IW851960:IY851975 SS851960:SU851975 ACO851960:ACQ851975 AMK851960:AMM851975 AWG851960:AWI851975 BGC851960:BGE851975 BPY851960:BQA851975 BZU851960:BZW851975 CJQ851960:CJS851975 CTM851960:CTO851975 DDI851960:DDK851975 DNE851960:DNG851975 DXA851960:DXC851975 EGW851960:EGY851975 EQS851960:EQU851975 FAO851960:FAQ851975 FKK851960:FKM851975 FUG851960:FUI851975 GEC851960:GEE851975 GNY851960:GOA851975 GXU851960:GXW851975 HHQ851960:HHS851975 HRM851960:HRO851975 IBI851960:IBK851975 ILE851960:ILG851975 IVA851960:IVC851975 JEW851960:JEY851975 JOS851960:JOU851975 JYO851960:JYQ851975 KIK851960:KIM851975 KSG851960:KSI851975 LCC851960:LCE851975 LLY851960:LMA851975 LVU851960:LVW851975 MFQ851960:MFS851975 MPM851960:MPO851975 MZI851960:MZK851975 NJE851960:NJG851975 NTA851960:NTC851975 OCW851960:OCY851975 OMS851960:OMU851975 OWO851960:OWQ851975 PGK851960:PGM851975 PQG851960:PQI851975 QAC851960:QAE851975 QJY851960:QKA851975 QTU851960:QTW851975 RDQ851960:RDS851975 RNM851960:RNO851975 RXI851960:RXK851975 SHE851960:SHG851975 SRA851960:SRC851975 TAW851960:TAY851975 TKS851960:TKU851975 TUO851960:TUQ851975 UEK851960:UEM851975 UOG851960:UOI851975 UYC851960:UYE851975 VHY851960:VIA851975 VRU851960:VRW851975 WBQ851960:WBS851975 WLM851960:WLO851975 WVI851960:WVK851975 A917496:C917511 IW917496:IY917511 SS917496:SU917511 ACO917496:ACQ917511 AMK917496:AMM917511 AWG917496:AWI917511 BGC917496:BGE917511 BPY917496:BQA917511 BZU917496:BZW917511 CJQ917496:CJS917511 CTM917496:CTO917511 DDI917496:DDK917511 DNE917496:DNG917511 DXA917496:DXC917511 EGW917496:EGY917511 EQS917496:EQU917511 FAO917496:FAQ917511 FKK917496:FKM917511 FUG917496:FUI917511 GEC917496:GEE917511 GNY917496:GOA917511 GXU917496:GXW917511 HHQ917496:HHS917511 HRM917496:HRO917511 IBI917496:IBK917511 ILE917496:ILG917511 IVA917496:IVC917511 JEW917496:JEY917511 JOS917496:JOU917511 JYO917496:JYQ917511 KIK917496:KIM917511 KSG917496:KSI917511 LCC917496:LCE917511 LLY917496:LMA917511 LVU917496:LVW917511 MFQ917496:MFS917511 MPM917496:MPO917511 MZI917496:MZK917511 NJE917496:NJG917511 NTA917496:NTC917511 OCW917496:OCY917511 OMS917496:OMU917511 OWO917496:OWQ917511 PGK917496:PGM917511 PQG917496:PQI917511 QAC917496:QAE917511 QJY917496:QKA917511 QTU917496:QTW917511 RDQ917496:RDS917511 RNM917496:RNO917511 RXI917496:RXK917511 SHE917496:SHG917511 SRA917496:SRC917511 TAW917496:TAY917511 TKS917496:TKU917511 TUO917496:TUQ917511 UEK917496:UEM917511 UOG917496:UOI917511 UYC917496:UYE917511 VHY917496:VIA917511 VRU917496:VRW917511 WBQ917496:WBS917511 WLM917496:WLO917511 WVI917496:WVK917511 A983032:C983047 IW983032:IY983047 SS983032:SU983047 ACO983032:ACQ983047 AMK983032:AMM983047 AWG983032:AWI983047 BGC983032:BGE983047 BPY983032:BQA983047 BZU983032:BZW983047 CJQ983032:CJS983047 CTM983032:CTO983047 DDI983032:DDK983047 DNE983032:DNG983047 DXA983032:DXC983047 EGW983032:EGY983047 EQS983032:EQU983047 FAO983032:FAQ983047 FKK983032:FKM983047 FUG983032:FUI983047 GEC983032:GEE983047 GNY983032:GOA983047 GXU983032:GXW983047 HHQ983032:HHS983047 HRM983032:HRO983047 IBI983032:IBK983047 ILE983032:ILG983047 IVA983032:IVC983047 JEW983032:JEY983047 JOS983032:JOU983047 JYO983032:JYQ983047 KIK983032:KIM983047 KSG983032:KSI983047 LCC983032:LCE983047 LLY983032:LMA983047 LVU983032:LVW983047 MFQ983032:MFS983047 MPM983032:MPO983047 MZI983032:MZK983047 NJE983032:NJG983047 NTA983032:NTC983047 OCW983032:OCY983047 OMS983032:OMU983047 OWO983032:OWQ983047 PGK983032:PGM983047 PQG983032:PQI983047 QAC983032:QAE983047 QJY983032:QKA983047 QTU983032:QTW983047 RDQ983032:RDS983047 RNM983032:RNO983047 RXI983032:RXK983047 SHE983032:SHG983047 SRA983032:SRC983047 TAW983032:TAY983047 TKS983032:TKU983047 TUO983032:TUQ983047 UEK983032:UEM983047 UOG983032:UOI983047 UYC983032:UYE983047 VHY983032:VIA983047 VRU983032:VRW983047 WBQ983032:WBS983047 WLM983032:WLO983047 WVI983032:WVK983047 G6:J6 JC6:JF6 SY6:TB6 ACU6:ACX6 AMQ6:AMT6 AWM6:AWP6 BGI6:BGL6 BQE6:BQH6 CAA6:CAD6 CJW6:CJZ6 CTS6:CTV6 DDO6:DDR6 DNK6:DNN6 DXG6:DXJ6 EHC6:EHF6 EQY6:ERB6 FAU6:FAX6 FKQ6:FKT6 FUM6:FUP6 GEI6:GEL6 GOE6:GOH6 GYA6:GYD6 HHW6:HHZ6 HRS6:HRV6 IBO6:IBR6 ILK6:ILN6 IVG6:IVJ6 JFC6:JFF6 JOY6:JPB6 JYU6:JYX6 KIQ6:KIT6 KSM6:KSP6 LCI6:LCL6 LME6:LMH6 LWA6:LWD6 MFW6:MFZ6 MPS6:MPV6 MZO6:MZR6 NJK6:NJN6 NTG6:NTJ6 ODC6:ODF6 OMY6:ONB6 OWU6:OWX6 PGQ6:PGT6 PQM6:PQP6 QAI6:QAL6 QKE6:QKH6 QUA6:QUD6 RDW6:RDZ6 RNS6:RNV6 RXO6:RXR6 SHK6:SHN6 SRG6:SRJ6 TBC6:TBF6 TKY6:TLB6 TUU6:TUX6 UEQ6:UET6 UOM6:UOP6 UYI6:UYL6 VIE6:VIH6 VSA6:VSD6 WBW6:WBZ6 WLS6:WLV6 WVO6:WVR6 G65519:J65519 JC65519:JF65519 SY65519:TB65519 ACU65519:ACX65519 AMQ65519:AMT65519 AWM65519:AWP65519 BGI65519:BGL65519 BQE65519:BQH65519 CAA65519:CAD65519 CJW65519:CJZ65519 CTS65519:CTV65519 DDO65519:DDR65519 DNK65519:DNN65519 DXG65519:DXJ65519 EHC65519:EHF65519 EQY65519:ERB65519 FAU65519:FAX65519 FKQ65519:FKT65519 FUM65519:FUP65519 GEI65519:GEL65519 GOE65519:GOH65519 GYA65519:GYD65519 HHW65519:HHZ65519 HRS65519:HRV65519 IBO65519:IBR65519 ILK65519:ILN65519 IVG65519:IVJ65519 JFC65519:JFF65519 JOY65519:JPB65519 JYU65519:JYX65519 KIQ65519:KIT65519 KSM65519:KSP65519 LCI65519:LCL65519 LME65519:LMH65519 LWA65519:LWD65519 MFW65519:MFZ65519 MPS65519:MPV65519 MZO65519:MZR65519 NJK65519:NJN65519 NTG65519:NTJ65519 ODC65519:ODF65519 OMY65519:ONB65519 OWU65519:OWX65519 PGQ65519:PGT65519 PQM65519:PQP65519 QAI65519:QAL65519 QKE65519:QKH65519 QUA65519:QUD65519 RDW65519:RDZ65519 RNS65519:RNV65519 RXO65519:RXR65519 SHK65519:SHN65519 SRG65519:SRJ65519 TBC65519:TBF65519 TKY65519:TLB65519 TUU65519:TUX65519 UEQ65519:UET65519 UOM65519:UOP65519 UYI65519:UYL65519 VIE65519:VIH65519 VSA65519:VSD65519 WBW65519:WBZ65519 WLS65519:WLV65519 WVO65519:WVR65519 G131055:J131055 JC131055:JF131055 SY131055:TB131055 ACU131055:ACX131055 AMQ131055:AMT131055 AWM131055:AWP131055 BGI131055:BGL131055 BQE131055:BQH131055 CAA131055:CAD131055 CJW131055:CJZ131055 CTS131055:CTV131055 DDO131055:DDR131055 DNK131055:DNN131055 DXG131055:DXJ131055 EHC131055:EHF131055 EQY131055:ERB131055 FAU131055:FAX131055 FKQ131055:FKT131055 FUM131055:FUP131055 GEI131055:GEL131055 GOE131055:GOH131055 GYA131055:GYD131055 HHW131055:HHZ131055 HRS131055:HRV131055 IBO131055:IBR131055 ILK131055:ILN131055 IVG131055:IVJ131055 JFC131055:JFF131055 JOY131055:JPB131055 JYU131055:JYX131055 KIQ131055:KIT131055 KSM131055:KSP131055 LCI131055:LCL131055 LME131055:LMH131055 LWA131055:LWD131055 MFW131055:MFZ131055 MPS131055:MPV131055 MZO131055:MZR131055 NJK131055:NJN131055 NTG131055:NTJ131055 ODC131055:ODF131055 OMY131055:ONB131055 OWU131055:OWX131055 PGQ131055:PGT131055 PQM131055:PQP131055 QAI131055:QAL131055 QKE131055:QKH131055 QUA131055:QUD131055 RDW131055:RDZ131055 RNS131055:RNV131055 RXO131055:RXR131055 SHK131055:SHN131055 SRG131055:SRJ131055 TBC131055:TBF131055 TKY131055:TLB131055 TUU131055:TUX131055 UEQ131055:UET131055 UOM131055:UOP131055 UYI131055:UYL131055 VIE131055:VIH131055 VSA131055:VSD131055 WBW131055:WBZ131055 WLS131055:WLV131055 WVO131055:WVR131055 G196591:J196591 JC196591:JF196591 SY196591:TB196591 ACU196591:ACX196591 AMQ196591:AMT196591 AWM196591:AWP196591 BGI196591:BGL196591 BQE196591:BQH196591 CAA196591:CAD196591 CJW196591:CJZ196591 CTS196591:CTV196591 DDO196591:DDR196591 DNK196591:DNN196591 DXG196591:DXJ196591 EHC196591:EHF196591 EQY196591:ERB196591 FAU196591:FAX196591 FKQ196591:FKT196591 FUM196591:FUP196591 GEI196591:GEL196591 GOE196591:GOH196591 GYA196591:GYD196591 HHW196591:HHZ196591 HRS196591:HRV196591 IBO196591:IBR196591 ILK196591:ILN196591 IVG196591:IVJ196591 JFC196591:JFF196591 JOY196591:JPB196591 JYU196591:JYX196591 KIQ196591:KIT196591 KSM196591:KSP196591 LCI196591:LCL196591 LME196591:LMH196591 LWA196591:LWD196591 MFW196591:MFZ196591 MPS196591:MPV196591 MZO196591:MZR196591 NJK196591:NJN196591 NTG196591:NTJ196591 ODC196591:ODF196591 OMY196591:ONB196591 OWU196591:OWX196591 PGQ196591:PGT196591 PQM196591:PQP196591 QAI196591:QAL196591 QKE196591:QKH196591 QUA196591:QUD196591 RDW196591:RDZ196591 RNS196591:RNV196591 RXO196591:RXR196591 SHK196591:SHN196591 SRG196591:SRJ196591 TBC196591:TBF196591 TKY196591:TLB196591 TUU196591:TUX196591 UEQ196591:UET196591 UOM196591:UOP196591 UYI196591:UYL196591 VIE196591:VIH196591 VSA196591:VSD196591 WBW196591:WBZ196591 WLS196591:WLV196591 WVO196591:WVR196591 G262127:J262127 JC262127:JF262127 SY262127:TB262127 ACU262127:ACX262127 AMQ262127:AMT262127 AWM262127:AWP262127 BGI262127:BGL262127 BQE262127:BQH262127 CAA262127:CAD262127 CJW262127:CJZ262127 CTS262127:CTV262127 DDO262127:DDR262127 DNK262127:DNN262127 DXG262127:DXJ262127 EHC262127:EHF262127 EQY262127:ERB262127 FAU262127:FAX262127 FKQ262127:FKT262127 FUM262127:FUP262127 GEI262127:GEL262127 GOE262127:GOH262127 GYA262127:GYD262127 HHW262127:HHZ262127 HRS262127:HRV262127 IBO262127:IBR262127 ILK262127:ILN262127 IVG262127:IVJ262127 JFC262127:JFF262127 JOY262127:JPB262127 JYU262127:JYX262127 KIQ262127:KIT262127 KSM262127:KSP262127 LCI262127:LCL262127 LME262127:LMH262127 LWA262127:LWD262127 MFW262127:MFZ262127 MPS262127:MPV262127 MZO262127:MZR262127 NJK262127:NJN262127 NTG262127:NTJ262127 ODC262127:ODF262127 OMY262127:ONB262127 OWU262127:OWX262127 PGQ262127:PGT262127 PQM262127:PQP262127 QAI262127:QAL262127 QKE262127:QKH262127 QUA262127:QUD262127 RDW262127:RDZ262127 RNS262127:RNV262127 RXO262127:RXR262127 SHK262127:SHN262127 SRG262127:SRJ262127 TBC262127:TBF262127 TKY262127:TLB262127 TUU262127:TUX262127 UEQ262127:UET262127 UOM262127:UOP262127 UYI262127:UYL262127 VIE262127:VIH262127 VSA262127:VSD262127 WBW262127:WBZ262127 WLS262127:WLV262127 WVO262127:WVR262127 G327663:J327663 JC327663:JF327663 SY327663:TB327663 ACU327663:ACX327663 AMQ327663:AMT327663 AWM327663:AWP327663 BGI327663:BGL327663 BQE327663:BQH327663 CAA327663:CAD327663 CJW327663:CJZ327663 CTS327663:CTV327663 DDO327663:DDR327663 DNK327663:DNN327663 DXG327663:DXJ327663 EHC327663:EHF327663 EQY327663:ERB327663 FAU327663:FAX327663 FKQ327663:FKT327663 FUM327663:FUP327663 GEI327663:GEL327663 GOE327663:GOH327663 GYA327663:GYD327663 HHW327663:HHZ327663 HRS327663:HRV327663 IBO327663:IBR327663 ILK327663:ILN327663 IVG327663:IVJ327663 JFC327663:JFF327663 JOY327663:JPB327663 JYU327663:JYX327663 KIQ327663:KIT327663 KSM327663:KSP327663 LCI327663:LCL327663 LME327663:LMH327663 LWA327663:LWD327663 MFW327663:MFZ327663 MPS327663:MPV327663 MZO327663:MZR327663 NJK327663:NJN327663 NTG327663:NTJ327663 ODC327663:ODF327663 OMY327663:ONB327663 OWU327663:OWX327663 PGQ327663:PGT327663 PQM327663:PQP327663 QAI327663:QAL327663 QKE327663:QKH327663 QUA327663:QUD327663 RDW327663:RDZ327663 RNS327663:RNV327663 RXO327663:RXR327663 SHK327663:SHN327663 SRG327663:SRJ327663 TBC327663:TBF327663 TKY327663:TLB327663 TUU327663:TUX327663 UEQ327663:UET327663 UOM327663:UOP327663 UYI327663:UYL327663 VIE327663:VIH327663 VSA327663:VSD327663 WBW327663:WBZ327663 WLS327663:WLV327663 WVO327663:WVR327663 G393199:J393199 JC393199:JF393199 SY393199:TB393199 ACU393199:ACX393199 AMQ393199:AMT393199 AWM393199:AWP393199 BGI393199:BGL393199 BQE393199:BQH393199 CAA393199:CAD393199 CJW393199:CJZ393199 CTS393199:CTV393199 DDO393199:DDR393199 DNK393199:DNN393199 DXG393199:DXJ393199 EHC393199:EHF393199 EQY393199:ERB393199 FAU393199:FAX393199 FKQ393199:FKT393199 FUM393199:FUP393199 GEI393199:GEL393199 GOE393199:GOH393199 GYA393199:GYD393199 HHW393199:HHZ393199 HRS393199:HRV393199 IBO393199:IBR393199 ILK393199:ILN393199 IVG393199:IVJ393199 JFC393199:JFF393199 JOY393199:JPB393199 JYU393199:JYX393199 KIQ393199:KIT393199 KSM393199:KSP393199 LCI393199:LCL393199 LME393199:LMH393199 LWA393199:LWD393199 MFW393199:MFZ393199 MPS393199:MPV393199 MZO393199:MZR393199 NJK393199:NJN393199 NTG393199:NTJ393199 ODC393199:ODF393199 OMY393199:ONB393199 OWU393199:OWX393199 PGQ393199:PGT393199 PQM393199:PQP393199 QAI393199:QAL393199 QKE393199:QKH393199 QUA393199:QUD393199 RDW393199:RDZ393199 RNS393199:RNV393199 RXO393199:RXR393199 SHK393199:SHN393199 SRG393199:SRJ393199 TBC393199:TBF393199 TKY393199:TLB393199 TUU393199:TUX393199 UEQ393199:UET393199 UOM393199:UOP393199 UYI393199:UYL393199 VIE393199:VIH393199 VSA393199:VSD393199 WBW393199:WBZ393199 WLS393199:WLV393199 WVO393199:WVR393199 G458735:J458735 JC458735:JF458735 SY458735:TB458735 ACU458735:ACX458735 AMQ458735:AMT458735 AWM458735:AWP458735 BGI458735:BGL458735 BQE458735:BQH458735 CAA458735:CAD458735 CJW458735:CJZ458735 CTS458735:CTV458735 DDO458735:DDR458735 DNK458735:DNN458735 DXG458735:DXJ458735 EHC458735:EHF458735 EQY458735:ERB458735 FAU458735:FAX458735 FKQ458735:FKT458735 FUM458735:FUP458735 GEI458735:GEL458735 GOE458735:GOH458735 GYA458735:GYD458735 HHW458735:HHZ458735 HRS458735:HRV458735 IBO458735:IBR458735 ILK458735:ILN458735 IVG458735:IVJ458735 JFC458735:JFF458735 JOY458735:JPB458735 JYU458735:JYX458735 KIQ458735:KIT458735 KSM458735:KSP458735 LCI458735:LCL458735 LME458735:LMH458735 LWA458735:LWD458735 MFW458735:MFZ458735 MPS458735:MPV458735 MZO458735:MZR458735 NJK458735:NJN458735 NTG458735:NTJ458735 ODC458735:ODF458735 OMY458735:ONB458735 OWU458735:OWX458735 PGQ458735:PGT458735 PQM458735:PQP458735 QAI458735:QAL458735 QKE458735:QKH458735 QUA458735:QUD458735 RDW458735:RDZ458735 RNS458735:RNV458735 RXO458735:RXR458735 SHK458735:SHN458735 SRG458735:SRJ458735 TBC458735:TBF458735 TKY458735:TLB458735 TUU458735:TUX458735 UEQ458735:UET458735 UOM458735:UOP458735 UYI458735:UYL458735 VIE458735:VIH458735 VSA458735:VSD458735 WBW458735:WBZ458735 WLS458735:WLV458735 WVO458735:WVR458735 G524271:J524271 JC524271:JF524271 SY524271:TB524271 ACU524271:ACX524271 AMQ524271:AMT524271 AWM524271:AWP524271 BGI524271:BGL524271 BQE524271:BQH524271 CAA524271:CAD524271 CJW524271:CJZ524271 CTS524271:CTV524271 DDO524271:DDR524271 DNK524271:DNN524271 DXG524271:DXJ524271 EHC524271:EHF524271 EQY524271:ERB524271 FAU524271:FAX524271 FKQ524271:FKT524271 FUM524271:FUP524271 GEI524271:GEL524271 GOE524271:GOH524271 GYA524271:GYD524271 HHW524271:HHZ524271 HRS524271:HRV524271 IBO524271:IBR524271 ILK524271:ILN524271 IVG524271:IVJ524271 JFC524271:JFF524271 JOY524271:JPB524271 JYU524271:JYX524271 KIQ524271:KIT524271 KSM524271:KSP524271 LCI524271:LCL524271 LME524271:LMH524271 LWA524271:LWD524271 MFW524271:MFZ524271 MPS524271:MPV524271 MZO524271:MZR524271 NJK524271:NJN524271 NTG524271:NTJ524271 ODC524271:ODF524271 OMY524271:ONB524271 OWU524271:OWX524271 PGQ524271:PGT524271 PQM524271:PQP524271 QAI524271:QAL524271 QKE524271:QKH524271 QUA524271:QUD524271 RDW524271:RDZ524271 RNS524271:RNV524271 RXO524271:RXR524271 SHK524271:SHN524271 SRG524271:SRJ524271 TBC524271:TBF524271 TKY524271:TLB524271 TUU524271:TUX524271 UEQ524271:UET524271 UOM524271:UOP524271 UYI524271:UYL524271 VIE524271:VIH524271 VSA524271:VSD524271 WBW524271:WBZ524271 WLS524271:WLV524271 WVO524271:WVR524271 G589807:J589807 JC589807:JF589807 SY589807:TB589807 ACU589807:ACX589807 AMQ589807:AMT589807 AWM589807:AWP589807 BGI589807:BGL589807 BQE589807:BQH589807 CAA589807:CAD589807 CJW589807:CJZ589807 CTS589807:CTV589807 DDO589807:DDR589807 DNK589807:DNN589807 DXG589807:DXJ589807 EHC589807:EHF589807 EQY589807:ERB589807 FAU589807:FAX589807 FKQ589807:FKT589807 FUM589807:FUP589807 GEI589807:GEL589807 GOE589807:GOH589807 GYA589807:GYD589807 HHW589807:HHZ589807 HRS589807:HRV589807 IBO589807:IBR589807 ILK589807:ILN589807 IVG589807:IVJ589807 JFC589807:JFF589807 JOY589807:JPB589807 JYU589807:JYX589807 KIQ589807:KIT589807 KSM589807:KSP589807 LCI589807:LCL589807 LME589807:LMH589807 LWA589807:LWD589807 MFW589807:MFZ589807 MPS589807:MPV589807 MZO589807:MZR589807 NJK589807:NJN589807 NTG589807:NTJ589807 ODC589807:ODF589807 OMY589807:ONB589807 OWU589807:OWX589807 PGQ589807:PGT589807 PQM589807:PQP589807 QAI589807:QAL589807 QKE589807:QKH589807 QUA589807:QUD589807 RDW589807:RDZ589807 RNS589807:RNV589807 RXO589807:RXR589807 SHK589807:SHN589807 SRG589807:SRJ589807 TBC589807:TBF589807 TKY589807:TLB589807 TUU589807:TUX589807 UEQ589807:UET589807 UOM589807:UOP589807 UYI589807:UYL589807 VIE589807:VIH589807 VSA589807:VSD589807 WBW589807:WBZ589807 WLS589807:WLV589807 WVO589807:WVR589807 G655343:J655343 JC655343:JF655343 SY655343:TB655343 ACU655343:ACX655343 AMQ655343:AMT655343 AWM655343:AWP655343 BGI655343:BGL655343 BQE655343:BQH655343 CAA655343:CAD655343 CJW655343:CJZ655343 CTS655343:CTV655343 DDO655343:DDR655343 DNK655343:DNN655343 DXG655343:DXJ655343 EHC655343:EHF655343 EQY655343:ERB655343 FAU655343:FAX655343 FKQ655343:FKT655343 FUM655343:FUP655343 GEI655343:GEL655343 GOE655343:GOH655343 GYA655343:GYD655343 HHW655343:HHZ655343 HRS655343:HRV655343 IBO655343:IBR655343 ILK655343:ILN655343 IVG655343:IVJ655343 JFC655343:JFF655343 JOY655343:JPB655343 JYU655343:JYX655343 KIQ655343:KIT655343 KSM655343:KSP655343 LCI655343:LCL655343 LME655343:LMH655343 LWA655343:LWD655343 MFW655343:MFZ655343 MPS655343:MPV655343 MZO655343:MZR655343 NJK655343:NJN655343 NTG655343:NTJ655343 ODC655343:ODF655343 OMY655343:ONB655343 OWU655343:OWX655343 PGQ655343:PGT655343 PQM655343:PQP655343 QAI655343:QAL655343 QKE655343:QKH655343 QUA655343:QUD655343 RDW655343:RDZ655343 RNS655343:RNV655343 RXO655343:RXR655343 SHK655343:SHN655343 SRG655343:SRJ655343 TBC655343:TBF655343 TKY655343:TLB655343 TUU655343:TUX655343 UEQ655343:UET655343 UOM655343:UOP655343 UYI655343:UYL655343 VIE655343:VIH655343 VSA655343:VSD655343 WBW655343:WBZ655343 WLS655343:WLV655343 WVO655343:WVR655343 G720879:J720879 JC720879:JF720879 SY720879:TB720879 ACU720879:ACX720879 AMQ720879:AMT720879 AWM720879:AWP720879 BGI720879:BGL720879 BQE720879:BQH720879 CAA720879:CAD720879 CJW720879:CJZ720879 CTS720879:CTV720879 DDO720879:DDR720879 DNK720879:DNN720879 DXG720879:DXJ720879 EHC720879:EHF720879 EQY720879:ERB720879 FAU720879:FAX720879 FKQ720879:FKT720879 FUM720879:FUP720879 GEI720879:GEL720879 GOE720879:GOH720879 GYA720879:GYD720879 HHW720879:HHZ720879 HRS720879:HRV720879 IBO720879:IBR720879 ILK720879:ILN720879 IVG720879:IVJ720879 JFC720879:JFF720879 JOY720879:JPB720879 JYU720879:JYX720879 KIQ720879:KIT720879 KSM720879:KSP720879 LCI720879:LCL720879 LME720879:LMH720879 LWA720879:LWD720879 MFW720879:MFZ720879 MPS720879:MPV720879 MZO720879:MZR720879 NJK720879:NJN720879 NTG720879:NTJ720879 ODC720879:ODF720879 OMY720879:ONB720879 OWU720879:OWX720879 PGQ720879:PGT720879 PQM720879:PQP720879 QAI720879:QAL720879 QKE720879:QKH720879 QUA720879:QUD720879 RDW720879:RDZ720879 RNS720879:RNV720879 RXO720879:RXR720879 SHK720879:SHN720879 SRG720879:SRJ720879 TBC720879:TBF720879 TKY720879:TLB720879 TUU720879:TUX720879 UEQ720879:UET720879 UOM720879:UOP720879 UYI720879:UYL720879 VIE720879:VIH720879 VSA720879:VSD720879 WBW720879:WBZ720879 WLS720879:WLV720879 WVO720879:WVR720879 G786415:J786415 JC786415:JF786415 SY786415:TB786415 ACU786415:ACX786415 AMQ786415:AMT786415 AWM786415:AWP786415 BGI786415:BGL786415 BQE786415:BQH786415 CAA786415:CAD786415 CJW786415:CJZ786415 CTS786415:CTV786415 DDO786415:DDR786415 DNK786415:DNN786415 DXG786415:DXJ786415 EHC786415:EHF786415 EQY786415:ERB786415 FAU786415:FAX786415 FKQ786415:FKT786415 FUM786415:FUP786415 GEI786415:GEL786415 GOE786415:GOH786415 GYA786415:GYD786415 HHW786415:HHZ786415 HRS786415:HRV786415 IBO786415:IBR786415 ILK786415:ILN786415 IVG786415:IVJ786415 JFC786415:JFF786415 JOY786415:JPB786415 JYU786415:JYX786415 KIQ786415:KIT786415 KSM786415:KSP786415 LCI786415:LCL786415 LME786415:LMH786415 LWA786415:LWD786415 MFW786415:MFZ786415 MPS786415:MPV786415 MZO786415:MZR786415 NJK786415:NJN786415 NTG786415:NTJ786415 ODC786415:ODF786415 OMY786415:ONB786415 OWU786415:OWX786415 PGQ786415:PGT786415 PQM786415:PQP786415 QAI786415:QAL786415 QKE786415:QKH786415 QUA786415:QUD786415 RDW786415:RDZ786415 RNS786415:RNV786415 RXO786415:RXR786415 SHK786415:SHN786415 SRG786415:SRJ786415 TBC786415:TBF786415 TKY786415:TLB786415 TUU786415:TUX786415 UEQ786415:UET786415 UOM786415:UOP786415 UYI786415:UYL786415 VIE786415:VIH786415 VSA786415:VSD786415 WBW786415:WBZ786415 WLS786415:WLV786415 WVO786415:WVR786415 G851951:J851951 JC851951:JF851951 SY851951:TB851951 ACU851951:ACX851951 AMQ851951:AMT851951 AWM851951:AWP851951 BGI851951:BGL851951 BQE851951:BQH851951 CAA851951:CAD851951 CJW851951:CJZ851951 CTS851951:CTV851951 DDO851951:DDR851951 DNK851951:DNN851951 DXG851951:DXJ851951 EHC851951:EHF851951 EQY851951:ERB851951 FAU851951:FAX851951 FKQ851951:FKT851951 FUM851951:FUP851951 GEI851951:GEL851951 GOE851951:GOH851951 GYA851951:GYD851951 HHW851951:HHZ851951 HRS851951:HRV851951 IBO851951:IBR851951 ILK851951:ILN851951 IVG851951:IVJ851951 JFC851951:JFF851951 JOY851951:JPB851951 JYU851951:JYX851951 KIQ851951:KIT851951 KSM851951:KSP851951 LCI851951:LCL851951 LME851951:LMH851951 LWA851951:LWD851951 MFW851951:MFZ851951 MPS851951:MPV851951 MZO851951:MZR851951 NJK851951:NJN851951 NTG851951:NTJ851951 ODC851951:ODF851951 OMY851951:ONB851951 OWU851951:OWX851951 PGQ851951:PGT851951 PQM851951:PQP851951 QAI851951:QAL851951 QKE851951:QKH851951 QUA851951:QUD851951 RDW851951:RDZ851951 RNS851951:RNV851951 RXO851951:RXR851951 SHK851951:SHN851951 SRG851951:SRJ851951 TBC851951:TBF851951 TKY851951:TLB851951 TUU851951:TUX851951 UEQ851951:UET851951 UOM851951:UOP851951 UYI851951:UYL851951 VIE851951:VIH851951 VSA851951:VSD851951 WBW851951:WBZ851951 WLS851951:WLV851951 WVO851951:WVR851951 G917487:J917487 JC917487:JF917487 SY917487:TB917487 ACU917487:ACX917487 AMQ917487:AMT917487 AWM917487:AWP917487 BGI917487:BGL917487 BQE917487:BQH917487 CAA917487:CAD917487 CJW917487:CJZ917487 CTS917487:CTV917487 DDO917487:DDR917487 DNK917487:DNN917487 DXG917487:DXJ917487 EHC917487:EHF917487 EQY917487:ERB917487 FAU917487:FAX917487 FKQ917487:FKT917487 FUM917487:FUP917487 GEI917487:GEL917487 GOE917487:GOH917487 GYA917487:GYD917487 HHW917487:HHZ917487 HRS917487:HRV917487 IBO917487:IBR917487 ILK917487:ILN917487 IVG917487:IVJ917487 JFC917487:JFF917487 JOY917487:JPB917487 JYU917487:JYX917487 KIQ917487:KIT917487 KSM917487:KSP917487 LCI917487:LCL917487 LME917487:LMH917487 LWA917487:LWD917487 MFW917487:MFZ917487 MPS917487:MPV917487 MZO917487:MZR917487 NJK917487:NJN917487 NTG917487:NTJ917487 ODC917487:ODF917487 OMY917487:ONB917487 OWU917487:OWX917487 PGQ917487:PGT917487 PQM917487:PQP917487 QAI917487:QAL917487 QKE917487:QKH917487 QUA917487:QUD917487 RDW917487:RDZ917487 RNS917487:RNV917487 RXO917487:RXR917487 SHK917487:SHN917487 SRG917487:SRJ917487 TBC917487:TBF917487 TKY917487:TLB917487 TUU917487:TUX917487 UEQ917487:UET917487 UOM917487:UOP917487 UYI917487:UYL917487 VIE917487:VIH917487 VSA917487:VSD917487 WBW917487:WBZ917487 WLS917487:WLV917487 WVO917487:WVR917487 G983023:J983023 JC983023:JF983023 SY983023:TB983023 ACU983023:ACX983023 AMQ983023:AMT983023 AWM983023:AWP983023 BGI983023:BGL983023 BQE983023:BQH983023 CAA983023:CAD983023 CJW983023:CJZ983023 CTS983023:CTV983023 DDO983023:DDR983023 DNK983023:DNN983023 DXG983023:DXJ983023 EHC983023:EHF983023 EQY983023:ERB983023 FAU983023:FAX983023 FKQ983023:FKT983023 FUM983023:FUP983023 GEI983023:GEL983023 GOE983023:GOH983023 GYA983023:GYD983023 HHW983023:HHZ983023 HRS983023:HRV983023 IBO983023:IBR983023 ILK983023:ILN983023 IVG983023:IVJ983023 JFC983023:JFF983023 JOY983023:JPB983023 JYU983023:JYX983023 KIQ983023:KIT983023 KSM983023:KSP983023 LCI983023:LCL983023 LME983023:LMH983023 LWA983023:LWD983023 MFW983023:MFZ983023 MPS983023:MPV983023 MZO983023:MZR983023 NJK983023:NJN983023 NTG983023:NTJ983023 ODC983023:ODF983023 OMY983023:ONB983023 OWU983023:OWX983023 PGQ983023:PGT983023 PQM983023:PQP983023 QAI983023:QAL983023 QKE983023:QKH983023 QUA983023:QUD983023 RDW983023:RDZ983023 RNS983023:RNV983023 RXO983023:RXR983023 SHK983023:SHN983023 SRG983023:SRJ983023 TBC983023:TBF983023 TKY983023:TLB983023 TUU983023:TUX983023 UEQ983023:UET983023 UOM983023:UOP983023 UYI983023:UYL983023 VIE983023:VIH983023 VSA983023:VSD983023 WBW983023:WBZ983023 WLS983023:WLV983023 WVO983023:WVR983023 Z6:AH6 JV6:KD6 TR6:TZ6 ADN6:ADV6 ANJ6:ANR6 AXF6:AXN6 BHB6:BHJ6 BQX6:BRF6 CAT6:CBB6 CKP6:CKX6 CUL6:CUT6 DEH6:DEP6 DOD6:DOL6 DXZ6:DYH6 EHV6:EID6 ERR6:ERZ6 FBN6:FBV6 FLJ6:FLR6 FVF6:FVN6 GFB6:GFJ6 GOX6:GPF6 GYT6:GZB6 HIP6:HIX6 HSL6:HST6 ICH6:ICP6 IMD6:IML6 IVZ6:IWH6 JFV6:JGD6 JPR6:JPZ6 JZN6:JZV6 KJJ6:KJR6 KTF6:KTN6 LDB6:LDJ6 LMX6:LNF6 LWT6:LXB6 MGP6:MGX6 MQL6:MQT6 NAH6:NAP6 NKD6:NKL6 NTZ6:NUH6 ODV6:OED6 ONR6:ONZ6 OXN6:OXV6 PHJ6:PHR6 PRF6:PRN6 QBB6:QBJ6 QKX6:QLF6 QUT6:QVB6 REP6:REX6 ROL6:ROT6 RYH6:RYP6 SID6:SIL6 SRZ6:SSH6 TBV6:TCD6 TLR6:TLZ6 TVN6:TVV6 UFJ6:UFR6 UPF6:UPN6 UZB6:UZJ6 VIX6:VJF6 VST6:VTB6 WCP6:WCX6 WML6:WMT6 WWH6:WWP6 Z65519:AH65519 JV65519:KD65519 TR65519:TZ65519 ADN65519:ADV65519 ANJ65519:ANR65519 AXF65519:AXN65519 BHB65519:BHJ65519 BQX65519:BRF65519 CAT65519:CBB65519 CKP65519:CKX65519 CUL65519:CUT65519 DEH65519:DEP65519 DOD65519:DOL65519 DXZ65519:DYH65519 EHV65519:EID65519 ERR65519:ERZ65519 FBN65519:FBV65519 FLJ65519:FLR65519 FVF65519:FVN65519 GFB65519:GFJ65519 GOX65519:GPF65519 GYT65519:GZB65519 HIP65519:HIX65519 HSL65519:HST65519 ICH65519:ICP65519 IMD65519:IML65519 IVZ65519:IWH65519 JFV65519:JGD65519 JPR65519:JPZ65519 JZN65519:JZV65519 KJJ65519:KJR65519 KTF65519:KTN65519 LDB65519:LDJ65519 LMX65519:LNF65519 LWT65519:LXB65519 MGP65519:MGX65519 MQL65519:MQT65519 NAH65519:NAP65519 NKD65519:NKL65519 NTZ65519:NUH65519 ODV65519:OED65519 ONR65519:ONZ65519 OXN65519:OXV65519 PHJ65519:PHR65519 PRF65519:PRN65519 QBB65519:QBJ65519 QKX65519:QLF65519 QUT65519:QVB65519 REP65519:REX65519 ROL65519:ROT65519 RYH65519:RYP65519 SID65519:SIL65519 SRZ65519:SSH65519 TBV65519:TCD65519 TLR65519:TLZ65519 TVN65519:TVV65519 UFJ65519:UFR65519 UPF65519:UPN65519 UZB65519:UZJ65519 VIX65519:VJF65519 VST65519:VTB65519 WCP65519:WCX65519 WML65519:WMT65519 WWH65519:WWP65519 Z131055:AH131055 JV131055:KD131055 TR131055:TZ131055 ADN131055:ADV131055 ANJ131055:ANR131055 AXF131055:AXN131055 BHB131055:BHJ131055 BQX131055:BRF131055 CAT131055:CBB131055 CKP131055:CKX131055 CUL131055:CUT131055 DEH131055:DEP131055 DOD131055:DOL131055 DXZ131055:DYH131055 EHV131055:EID131055 ERR131055:ERZ131055 FBN131055:FBV131055 FLJ131055:FLR131055 FVF131055:FVN131055 GFB131055:GFJ131055 GOX131055:GPF131055 GYT131055:GZB131055 HIP131055:HIX131055 HSL131055:HST131055 ICH131055:ICP131055 IMD131055:IML131055 IVZ131055:IWH131055 JFV131055:JGD131055 JPR131055:JPZ131055 JZN131055:JZV131055 KJJ131055:KJR131055 KTF131055:KTN131055 LDB131055:LDJ131055 LMX131055:LNF131055 LWT131055:LXB131055 MGP131055:MGX131055 MQL131055:MQT131055 NAH131055:NAP131055 NKD131055:NKL131055 NTZ131055:NUH131055 ODV131055:OED131055 ONR131055:ONZ131055 OXN131055:OXV131055 PHJ131055:PHR131055 PRF131055:PRN131055 QBB131055:QBJ131055 QKX131055:QLF131055 QUT131055:QVB131055 REP131055:REX131055 ROL131055:ROT131055 RYH131055:RYP131055 SID131055:SIL131055 SRZ131055:SSH131055 TBV131055:TCD131055 TLR131055:TLZ131055 TVN131055:TVV131055 UFJ131055:UFR131055 UPF131055:UPN131055 UZB131055:UZJ131055 VIX131055:VJF131055 VST131055:VTB131055 WCP131055:WCX131055 WML131055:WMT131055 WWH131055:WWP131055 Z196591:AH196591 JV196591:KD196591 TR196591:TZ196591 ADN196591:ADV196591 ANJ196591:ANR196591 AXF196591:AXN196591 BHB196591:BHJ196591 BQX196591:BRF196591 CAT196591:CBB196591 CKP196591:CKX196591 CUL196591:CUT196591 DEH196591:DEP196591 DOD196591:DOL196591 DXZ196591:DYH196591 EHV196591:EID196591 ERR196591:ERZ196591 FBN196591:FBV196591 FLJ196591:FLR196591 FVF196591:FVN196591 GFB196591:GFJ196591 GOX196591:GPF196591 GYT196591:GZB196591 HIP196591:HIX196591 HSL196591:HST196591 ICH196591:ICP196591 IMD196591:IML196591 IVZ196591:IWH196591 JFV196591:JGD196591 JPR196591:JPZ196591 JZN196591:JZV196591 KJJ196591:KJR196591 KTF196591:KTN196591 LDB196591:LDJ196591 LMX196591:LNF196591 LWT196591:LXB196591 MGP196591:MGX196591 MQL196591:MQT196591 NAH196591:NAP196591 NKD196591:NKL196591 NTZ196591:NUH196591 ODV196591:OED196591 ONR196591:ONZ196591 OXN196591:OXV196591 PHJ196591:PHR196591 PRF196591:PRN196591 QBB196591:QBJ196591 QKX196591:QLF196591 QUT196591:QVB196591 REP196591:REX196591 ROL196591:ROT196591 RYH196591:RYP196591 SID196591:SIL196591 SRZ196591:SSH196591 TBV196591:TCD196591 TLR196591:TLZ196591 TVN196591:TVV196591 UFJ196591:UFR196591 UPF196591:UPN196591 UZB196591:UZJ196591 VIX196591:VJF196591 VST196591:VTB196591 WCP196591:WCX196591 WML196591:WMT196591 WWH196591:WWP196591 Z262127:AH262127 JV262127:KD262127 TR262127:TZ262127 ADN262127:ADV262127 ANJ262127:ANR262127 AXF262127:AXN262127 BHB262127:BHJ262127 BQX262127:BRF262127 CAT262127:CBB262127 CKP262127:CKX262127 CUL262127:CUT262127 DEH262127:DEP262127 DOD262127:DOL262127 DXZ262127:DYH262127 EHV262127:EID262127 ERR262127:ERZ262127 FBN262127:FBV262127 FLJ262127:FLR262127 FVF262127:FVN262127 GFB262127:GFJ262127 GOX262127:GPF262127 GYT262127:GZB262127 HIP262127:HIX262127 HSL262127:HST262127 ICH262127:ICP262127 IMD262127:IML262127 IVZ262127:IWH262127 JFV262127:JGD262127 JPR262127:JPZ262127 JZN262127:JZV262127 KJJ262127:KJR262127 KTF262127:KTN262127 LDB262127:LDJ262127 LMX262127:LNF262127 LWT262127:LXB262127 MGP262127:MGX262127 MQL262127:MQT262127 NAH262127:NAP262127 NKD262127:NKL262127 NTZ262127:NUH262127 ODV262127:OED262127 ONR262127:ONZ262127 OXN262127:OXV262127 PHJ262127:PHR262127 PRF262127:PRN262127 QBB262127:QBJ262127 QKX262127:QLF262127 QUT262127:QVB262127 REP262127:REX262127 ROL262127:ROT262127 RYH262127:RYP262127 SID262127:SIL262127 SRZ262127:SSH262127 TBV262127:TCD262127 TLR262127:TLZ262127 TVN262127:TVV262127 UFJ262127:UFR262127 UPF262127:UPN262127 UZB262127:UZJ262127 VIX262127:VJF262127 VST262127:VTB262127 WCP262127:WCX262127 WML262127:WMT262127 WWH262127:WWP262127 Z327663:AH327663 JV327663:KD327663 TR327663:TZ327663 ADN327663:ADV327663 ANJ327663:ANR327663 AXF327663:AXN327663 BHB327663:BHJ327663 BQX327663:BRF327663 CAT327663:CBB327663 CKP327663:CKX327663 CUL327663:CUT327663 DEH327663:DEP327663 DOD327663:DOL327663 DXZ327663:DYH327663 EHV327663:EID327663 ERR327663:ERZ327663 FBN327663:FBV327663 FLJ327663:FLR327663 FVF327663:FVN327663 GFB327663:GFJ327663 GOX327663:GPF327663 GYT327663:GZB327663 HIP327663:HIX327663 HSL327663:HST327663 ICH327663:ICP327663 IMD327663:IML327663 IVZ327663:IWH327663 JFV327663:JGD327663 JPR327663:JPZ327663 JZN327663:JZV327663 KJJ327663:KJR327663 KTF327663:KTN327663 LDB327663:LDJ327663 LMX327663:LNF327663 LWT327663:LXB327663 MGP327663:MGX327663 MQL327663:MQT327663 NAH327663:NAP327663 NKD327663:NKL327663 NTZ327663:NUH327663 ODV327663:OED327663 ONR327663:ONZ327663 OXN327663:OXV327663 PHJ327663:PHR327663 PRF327663:PRN327663 QBB327663:QBJ327663 QKX327663:QLF327663 QUT327663:QVB327663 REP327663:REX327663 ROL327663:ROT327663 RYH327663:RYP327663 SID327663:SIL327663 SRZ327663:SSH327663 TBV327663:TCD327663 TLR327663:TLZ327663 TVN327663:TVV327663 UFJ327663:UFR327663 UPF327663:UPN327663 UZB327663:UZJ327663 VIX327663:VJF327663 VST327663:VTB327663 WCP327663:WCX327663 WML327663:WMT327663 WWH327663:WWP327663 Z393199:AH393199 JV393199:KD393199 TR393199:TZ393199 ADN393199:ADV393199 ANJ393199:ANR393199 AXF393199:AXN393199 BHB393199:BHJ393199 BQX393199:BRF393199 CAT393199:CBB393199 CKP393199:CKX393199 CUL393199:CUT393199 DEH393199:DEP393199 DOD393199:DOL393199 DXZ393199:DYH393199 EHV393199:EID393199 ERR393199:ERZ393199 FBN393199:FBV393199 FLJ393199:FLR393199 FVF393199:FVN393199 GFB393199:GFJ393199 GOX393199:GPF393199 GYT393199:GZB393199 HIP393199:HIX393199 HSL393199:HST393199 ICH393199:ICP393199 IMD393199:IML393199 IVZ393199:IWH393199 JFV393199:JGD393199 JPR393199:JPZ393199 JZN393199:JZV393199 KJJ393199:KJR393199 KTF393199:KTN393199 LDB393199:LDJ393199 LMX393199:LNF393199 LWT393199:LXB393199 MGP393199:MGX393199 MQL393199:MQT393199 NAH393199:NAP393199 NKD393199:NKL393199 NTZ393199:NUH393199 ODV393199:OED393199 ONR393199:ONZ393199 OXN393199:OXV393199 PHJ393199:PHR393199 PRF393199:PRN393199 QBB393199:QBJ393199 QKX393199:QLF393199 QUT393199:QVB393199 REP393199:REX393199 ROL393199:ROT393199 RYH393199:RYP393199 SID393199:SIL393199 SRZ393199:SSH393199 TBV393199:TCD393199 TLR393199:TLZ393199 TVN393199:TVV393199 UFJ393199:UFR393199 UPF393199:UPN393199 UZB393199:UZJ393199 VIX393199:VJF393199 VST393199:VTB393199 WCP393199:WCX393199 WML393199:WMT393199 WWH393199:WWP393199 Z458735:AH458735 JV458735:KD458735 TR458735:TZ458735 ADN458735:ADV458735 ANJ458735:ANR458735 AXF458735:AXN458735 BHB458735:BHJ458735 BQX458735:BRF458735 CAT458735:CBB458735 CKP458735:CKX458735 CUL458735:CUT458735 DEH458735:DEP458735 DOD458735:DOL458735 DXZ458735:DYH458735 EHV458735:EID458735 ERR458735:ERZ458735 FBN458735:FBV458735 FLJ458735:FLR458735 FVF458735:FVN458735 GFB458735:GFJ458735 GOX458735:GPF458735 GYT458735:GZB458735 HIP458735:HIX458735 HSL458735:HST458735 ICH458735:ICP458735 IMD458735:IML458735 IVZ458735:IWH458735 JFV458735:JGD458735 JPR458735:JPZ458735 JZN458735:JZV458735 KJJ458735:KJR458735 KTF458735:KTN458735 LDB458735:LDJ458735 LMX458735:LNF458735 LWT458735:LXB458735 MGP458735:MGX458735 MQL458735:MQT458735 NAH458735:NAP458735 NKD458735:NKL458735 NTZ458735:NUH458735 ODV458735:OED458735 ONR458735:ONZ458735 OXN458735:OXV458735 PHJ458735:PHR458735 PRF458735:PRN458735 QBB458735:QBJ458735 QKX458735:QLF458735 QUT458735:QVB458735 REP458735:REX458735 ROL458735:ROT458735 RYH458735:RYP458735 SID458735:SIL458735 SRZ458735:SSH458735 TBV458735:TCD458735 TLR458735:TLZ458735 TVN458735:TVV458735 UFJ458735:UFR458735 UPF458735:UPN458735 UZB458735:UZJ458735 VIX458735:VJF458735 VST458735:VTB458735 WCP458735:WCX458735 WML458735:WMT458735 WWH458735:WWP458735 Z524271:AH524271 JV524271:KD524271 TR524271:TZ524271 ADN524271:ADV524271 ANJ524271:ANR524271 AXF524271:AXN524271 BHB524271:BHJ524271 BQX524271:BRF524271 CAT524271:CBB524271 CKP524271:CKX524271 CUL524271:CUT524271 DEH524271:DEP524271 DOD524271:DOL524271 DXZ524271:DYH524271 EHV524271:EID524271 ERR524271:ERZ524271 FBN524271:FBV524271 FLJ524271:FLR524271 FVF524271:FVN524271 GFB524271:GFJ524271 GOX524271:GPF524271 GYT524271:GZB524271 HIP524271:HIX524271 HSL524271:HST524271 ICH524271:ICP524271 IMD524271:IML524271 IVZ524271:IWH524271 JFV524271:JGD524271 JPR524271:JPZ524271 JZN524271:JZV524271 KJJ524271:KJR524271 KTF524271:KTN524271 LDB524271:LDJ524271 LMX524271:LNF524271 LWT524271:LXB524271 MGP524271:MGX524271 MQL524271:MQT524271 NAH524271:NAP524271 NKD524271:NKL524271 NTZ524271:NUH524271 ODV524271:OED524271 ONR524271:ONZ524271 OXN524271:OXV524271 PHJ524271:PHR524271 PRF524271:PRN524271 QBB524271:QBJ524271 QKX524271:QLF524271 QUT524271:QVB524271 REP524271:REX524271 ROL524271:ROT524271 RYH524271:RYP524271 SID524271:SIL524271 SRZ524271:SSH524271 TBV524271:TCD524271 TLR524271:TLZ524271 TVN524271:TVV524271 UFJ524271:UFR524271 UPF524271:UPN524271 UZB524271:UZJ524271 VIX524271:VJF524271 VST524271:VTB524271 WCP524271:WCX524271 WML524271:WMT524271 WWH524271:WWP524271 Z589807:AH589807 JV589807:KD589807 TR589807:TZ589807 ADN589807:ADV589807 ANJ589807:ANR589807 AXF589807:AXN589807 BHB589807:BHJ589807 BQX589807:BRF589807 CAT589807:CBB589807 CKP589807:CKX589807 CUL589807:CUT589807 DEH589807:DEP589807 DOD589807:DOL589807 DXZ589807:DYH589807 EHV589807:EID589807 ERR589807:ERZ589807 FBN589807:FBV589807 FLJ589807:FLR589807 FVF589807:FVN589807 GFB589807:GFJ589807 GOX589807:GPF589807 GYT589807:GZB589807 HIP589807:HIX589807 HSL589807:HST589807 ICH589807:ICP589807 IMD589807:IML589807 IVZ589807:IWH589807 JFV589807:JGD589807 JPR589807:JPZ589807 JZN589807:JZV589807 KJJ589807:KJR589807 KTF589807:KTN589807 LDB589807:LDJ589807 LMX589807:LNF589807 LWT589807:LXB589807 MGP589807:MGX589807 MQL589807:MQT589807 NAH589807:NAP589807 NKD589807:NKL589807 NTZ589807:NUH589807 ODV589807:OED589807 ONR589807:ONZ589807 OXN589807:OXV589807 PHJ589807:PHR589807 PRF589807:PRN589807 QBB589807:QBJ589807 QKX589807:QLF589807 QUT589807:QVB589807 REP589807:REX589807 ROL589807:ROT589807 RYH589807:RYP589807 SID589807:SIL589807 SRZ589807:SSH589807 TBV589807:TCD589807 TLR589807:TLZ589807 TVN589807:TVV589807 UFJ589807:UFR589807 UPF589807:UPN589807 UZB589807:UZJ589807 VIX589807:VJF589807 VST589807:VTB589807 WCP589807:WCX589807 WML589807:WMT589807 WWH589807:WWP589807 Z655343:AH655343 JV655343:KD655343 TR655343:TZ655343 ADN655343:ADV655343 ANJ655343:ANR655343 AXF655343:AXN655343 BHB655343:BHJ655343 BQX655343:BRF655343 CAT655343:CBB655343 CKP655343:CKX655343 CUL655343:CUT655343 DEH655343:DEP655343 DOD655343:DOL655343 DXZ655343:DYH655343 EHV655343:EID655343 ERR655343:ERZ655343 FBN655343:FBV655343 FLJ655343:FLR655343 FVF655343:FVN655343 GFB655343:GFJ655343 GOX655343:GPF655343 GYT655343:GZB655343 HIP655343:HIX655343 HSL655343:HST655343 ICH655343:ICP655343 IMD655343:IML655343 IVZ655343:IWH655343 JFV655343:JGD655343 JPR655343:JPZ655343 JZN655343:JZV655343 KJJ655343:KJR655343 KTF655343:KTN655343 LDB655343:LDJ655343 LMX655343:LNF655343 LWT655343:LXB655343 MGP655343:MGX655343 MQL655343:MQT655343 NAH655343:NAP655343 NKD655343:NKL655343 NTZ655343:NUH655343 ODV655343:OED655343 ONR655343:ONZ655343 OXN655343:OXV655343 PHJ655343:PHR655343 PRF655343:PRN655343 QBB655343:QBJ655343 QKX655343:QLF655343 QUT655343:QVB655343 REP655343:REX655343 ROL655343:ROT655343 RYH655343:RYP655343 SID655343:SIL655343 SRZ655343:SSH655343 TBV655343:TCD655343 TLR655343:TLZ655343 TVN655343:TVV655343 UFJ655343:UFR655343 UPF655343:UPN655343 UZB655343:UZJ655343 VIX655343:VJF655343 VST655343:VTB655343 WCP655343:WCX655343 WML655343:WMT655343 WWH655343:WWP655343 Z720879:AH720879 JV720879:KD720879 TR720879:TZ720879 ADN720879:ADV720879 ANJ720879:ANR720879 AXF720879:AXN720879 BHB720879:BHJ720879 BQX720879:BRF720879 CAT720879:CBB720879 CKP720879:CKX720879 CUL720879:CUT720879 DEH720879:DEP720879 DOD720879:DOL720879 DXZ720879:DYH720879 EHV720879:EID720879 ERR720879:ERZ720879 FBN720879:FBV720879 FLJ720879:FLR720879 FVF720879:FVN720879 GFB720879:GFJ720879 GOX720879:GPF720879 GYT720879:GZB720879 HIP720879:HIX720879 HSL720879:HST720879 ICH720879:ICP720879 IMD720879:IML720879 IVZ720879:IWH720879 JFV720879:JGD720879 JPR720879:JPZ720879 JZN720879:JZV720879 KJJ720879:KJR720879 KTF720879:KTN720879 LDB720879:LDJ720879 LMX720879:LNF720879 LWT720879:LXB720879 MGP720879:MGX720879 MQL720879:MQT720879 NAH720879:NAP720879 NKD720879:NKL720879 NTZ720879:NUH720879 ODV720879:OED720879 ONR720879:ONZ720879 OXN720879:OXV720879 PHJ720879:PHR720879 PRF720879:PRN720879 QBB720879:QBJ720879 QKX720879:QLF720879 QUT720879:QVB720879 REP720879:REX720879 ROL720879:ROT720879 RYH720879:RYP720879 SID720879:SIL720879 SRZ720879:SSH720879 TBV720879:TCD720879 TLR720879:TLZ720879 TVN720879:TVV720879 UFJ720879:UFR720879 UPF720879:UPN720879 UZB720879:UZJ720879 VIX720879:VJF720879 VST720879:VTB720879 WCP720879:WCX720879 WML720879:WMT720879 WWH720879:WWP720879 Z786415:AH786415 JV786415:KD786415 TR786415:TZ786415 ADN786415:ADV786415 ANJ786415:ANR786415 AXF786415:AXN786415 BHB786415:BHJ786415 BQX786415:BRF786415 CAT786415:CBB786415 CKP786415:CKX786415 CUL786415:CUT786415 DEH786415:DEP786415 DOD786415:DOL786415 DXZ786415:DYH786415 EHV786415:EID786415 ERR786415:ERZ786415 FBN786415:FBV786415 FLJ786415:FLR786415 FVF786415:FVN786415 GFB786415:GFJ786415 GOX786415:GPF786415 GYT786415:GZB786415 HIP786415:HIX786415 HSL786415:HST786415 ICH786415:ICP786415 IMD786415:IML786415 IVZ786415:IWH786415 JFV786415:JGD786415 JPR786415:JPZ786415 JZN786415:JZV786415 KJJ786415:KJR786415 KTF786415:KTN786415 LDB786415:LDJ786415 LMX786415:LNF786415 LWT786415:LXB786415 MGP786415:MGX786415 MQL786415:MQT786415 NAH786415:NAP786415 NKD786415:NKL786415 NTZ786415:NUH786415 ODV786415:OED786415 ONR786415:ONZ786415 OXN786415:OXV786415 PHJ786415:PHR786415 PRF786415:PRN786415 QBB786415:QBJ786415 QKX786415:QLF786415 QUT786415:QVB786415 REP786415:REX786415 ROL786415:ROT786415 RYH786415:RYP786415 SID786415:SIL786415 SRZ786415:SSH786415 TBV786415:TCD786415 TLR786415:TLZ786415 TVN786415:TVV786415 UFJ786415:UFR786415 UPF786415:UPN786415 UZB786415:UZJ786415 VIX786415:VJF786415 VST786415:VTB786415 WCP786415:WCX786415 WML786415:WMT786415 WWH786415:WWP786415 Z851951:AH851951 JV851951:KD851951 TR851951:TZ851951 ADN851951:ADV851951 ANJ851951:ANR851951 AXF851951:AXN851951 BHB851951:BHJ851951 BQX851951:BRF851951 CAT851951:CBB851951 CKP851951:CKX851951 CUL851951:CUT851951 DEH851951:DEP851951 DOD851951:DOL851951 DXZ851951:DYH851951 EHV851951:EID851951 ERR851951:ERZ851951 FBN851951:FBV851951 FLJ851951:FLR851951 FVF851951:FVN851951 GFB851951:GFJ851951 GOX851951:GPF851951 GYT851951:GZB851951 HIP851951:HIX851951 HSL851951:HST851951 ICH851951:ICP851951 IMD851951:IML851951 IVZ851951:IWH851951 JFV851951:JGD851951 JPR851951:JPZ851951 JZN851951:JZV851951 KJJ851951:KJR851951 KTF851951:KTN851951 LDB851951:LDJ851951 LMX851951:LNF851951 LWT851951:LXB851951 MGP851951:MGX851951 MQL851951:MQT851951 NAH851951:NAP851951 NKD851951:NKL851951 NTZ851951:NUH851951 ODV851951:OED851951 ONR851951:ONZ851951 OXN851951:OXV851951 PHJ851951:PHR851951 PRF851951:PRN851951 QBB851951:QBJ851951 QKX851951:QLF851951 QUT851951:QVB851951 REP851951:REX851951 ROL851951:ROT851951 RYH851951:RYP851951 SID851951:SIL851951 SRZ851951:SSH851951 TBV851951:TCD851951 TLR851951:TLZ851951 TVN851951:TVV851951 UFJ851951:UFR851951 UPF851951:UPN851951 UZB851951:UZJ851951 VIX851951:VJF851951 VST851951:VTB851951 WCP851951:WCX851951 WML851951:WMT851951 WWH851951:WWP851951 Z917487:AH917487 JV917487:KD917487 TR917487:TZ917487 ADN917487:ADV917487 ANJ917487:ANR917487 AXF917487:AXN917487 BHB917487:BHJ917487 BQX917487:BRF917487 CAT917487:CBB917487 CKP917487:CKX917487 CUL917487:CUT917487 DEH917487:DEP917487 DOD917487:DOL917487 DXZ917487:DYH917487 EHV917487:EID917487 ERR917487:ERZ917487 FBN917487:FBV917487 FLJ917487:FLR917487 FVF917487:FVN917487 GFB917487:GFJ917487 GOX917487:GPF917487 GYT917487:GZB917487 HIP917487:HIX917487 HSL917487:HST917487 ICH917487:ICP917487 IMD917487:IML917487 IVZ917487:IWH917487 JFV917487:JGD917487 JPR917487:JPZ917487 JZN917487:JZV917487 KJJ917487:KJR917487 KTF917487:KTN917487 LDB917487:LDJ917487 LMX917487:LNF917487 LWT917487:LXB917487 MGP917487:MGX917487 MQL917487:MQT917487 NAH917487:NAP917487 NKD917487:NKL917487 NTZ917487:NUH917487 ODV917487:OED917487 ONR917487:ONZ917487 OXN917487:OXV917487 PHJ917487:PHR917487 PRF917487:PRN917487 QBB917487:QBJ917487 QKX917487:QLF917487 QUT917487:QVB917487 REP917487:REX917487 ROL917487:ROT917487 RYH917487:RYP917487 SID917487:SIL917487 SRZ917487:SSH917487 TBV917487:TCD917487 TLR917487:TLZ917487 TVN917487:TVV917487 UFJ917487:UFR917487 UPF917487:UPN917487 UZB917487:UZJ917487 VIX917487:VJF917487 VST917487:VTB917487 WCP917487:WCX917487 WML917487:WMT917487 WWH917487:WWP917487 Z983023:AH983023 JV983023:KD983023 TR983023:TZ983023 ADN983023:ADV983023 ANJ983023:ANR983023 AXF983023:AXN983023 BHB983023:BHJ983023 BQX983023:BRF983023 CAT983023:CBB983023 CKP983023:CKX983023 CUL983023:CUT983023 DEH983023:DEP983023 DOD983023:DOL983023 DXZ983023:DYH983023 EHV983023:EID983023 ERR983023:ERZ983023 FBN983023:FBV983023 FLJ983023:FLR983023 FVF983023:FVN983023 GFB983023:GFJ983023 GOX983023:GPF983023 GYT983023:GZB983023 HIP983023:HIX983023 HSL983023:HST983023 ICH983023:ICP983023 IMD983023:IML983023 IVZ983023:IWH983023 JFV983023:JGD983023 JPR983023:JPZ983023 JZN983023:JZV983023 KJJ983023:KJR983023 KTF983023:KTN983023 LDB983023:LDJ983023 LMX983023:LNF983023 LWT983023:LXB983023 MGP983023:MGX983023 MQL983023:MQT983023 NAH983023:NAP983023 NKD983023:NKL983023 NTZ983023:NUH983023 ODV983023:OED983023 ONR983023:ONZ983023 OXN983023:OXV983023 PHJ983023:PHR983023 PRF983023:PRN983023 QBB983023:QBJ983023 QKX983023:QLF983023 QUT983023:QVB983023 REP983023:REX983023 ROL983023:ROT983023 RYH983023:RYP983023 SID983023:SIL983023 SRZ983023:SSH983023 TBV983023:TCD983023 TLR983023:TLZ983023 TVN983023:TVV983023 UFJ983023:UFR983023 UPF983023:UPN983023 UZB983023:UZJ983023 VIX983023:VJF983023 VST983023:VTB983023 WCP983023:WCX983023 WML983023:WMT983023 WWH983023:WWP983023 AC7 JY7 TU7 ADQ7 ANM7 AXI7 BHE7 BRA7 CAW7 CKS7 CUO7 DEK7 DOG7 DYC7 EHY7 ERU7 FBQ7 FLM7 FVI7 GFE7 GPA7 GYW7 HIS7 HSO7 ICK7 IMG7 IWC7 JFY7 JPU7 JZQ7 KJM7 KTI7 LDE7 LNA7 LWW7 MGS7 MQO7 NAK7 NKG7 NUC7 ODY7 ONU7 OXQ7 PHM7 PRI7 QBE7 QLA7 QUW7 RES7 ROO7 RYK7 SIG7 SSC7 TBY7 TLU7 TVQ7 UFM7 UPI7 UZE7 VJA7 VSW7 WCS7 WMO7 WWK7 AC65520 JY65520 TU65520 ADQ65520 ANM65520 AXI65520 BHE65520 BRA65520 CAW65520 CKS65520 CUO65520 DEK65520 DOG65520 DYC65520 EHY65520 ERU65520 FBQ65520 FLM65520 FVI65520 GFE65520 GPA65520 GYW65520 HIS65520 HSO65520 ICK65520 IMG65520 IWC65520 JFY65520 JPU65520 JZQ65520 KJM65520 KTI65520 LDE65520 LNA65520 LWW65520 MGS65520 MQO65520 NAK65520 NKG65520 NUC65520 ODY65520 ONU65520 OXQ65520 PHM65520 PRI65520 QBE65520 QLA65520 QUW65520 RES65520 ROO65520 RYK65520 SIG65520 SSC65520 TBY65520 TLU65520 TVQ65520 UFM65520 UPI65520 UZE65520 VJA65520 VSW65520 WCS65520 WMO65520 WWK65520 AC131056 JY131056 TU131056 ADQ131056 ANM131056 AXI131056 BHE131056 BRA131056 CAW131056 CKS131056 CUO131056 DEK131056 DOG131056 DYC131056 EHY131056 ERU131056 FBQ131056 FLM131056 FVI131056 GFE131056 GPA131056 GYW131056 HIS131056 HSO131056 ICK131056 IMG131056 IWC131056 JFY131056 JPU131056 JZQ131056 KJM131056 KTI131056 LDE131056 LNA131056 LWW131056 MGS131056 MQO131056 NAK131056 NKG131056 NUC131056 ODY131056 ONU131056 OXQ131056 PHM131056 PRI131056 QBE131056 QLA131056 QUW131056 RES131056 ROO131056 RYK131056 SIG131056 SSC131056 TBY131056 TLU131056 TVQ131056 UFM131056 UPI131056 UZE131056 VJA131056 VSW131056 WCS131056 WMO131056 WWK131056 AC196592 JY196592 TU196592 ADQ196592 ANM196592 AXI196592 BHE196592 BRA196592 CAW196592 CKS196592 CUO196592 DEK196592 DOG196592 DYC196592 EHY196592 ERU196592 FBQ196592 FLM196592 FVI196592 GFE196592 GPA196592 GYW196592 HIS196592 HSO196592 ICK196592 IMG196592 IWC196592 JFY196592 JPU196592 JZQ196592 KJM196592 KTI196592 LDE196592 LNA196592 LWW196592 MGS196592 MQO196592 NAK196592 NKG196592 NUC196592 ODY196592 ONU196592 OXQ196592 PHM196592 PRI196592 QBE196592 QLA196592 QUW196592 RES196592 ROO196592 RYK196592 SIG196592 SSC196592 TBY196592 TLU196592 TVQ196592 UFM196592 UPI196592 UZE196592 VJA196592 VSW196592 WCS196592 WMO196592 WWK196592 AC262128 JY262128 TU262128 ADQ262128 ANM262128 AXI262128 BHE262128 BRA262128 CAW262128 CKS262128 CUO262128 DEK262128 DOG262128 DYC262128 EHY262128 ERU262128 FBQ262128 FLM262128 FVI262128 GFE262128 GPA262128 GYW262128 HIS262128 HSO262128 ICK262128 IMG262128 IWC262128 JFY262128 JPU262128 JZQ262128 KJM262128 KTI262128 LDE262128 LNA262128 LWW262128 MGS262128 MQO262128 NAK262128 NKG262128 NUC262128 ODY262128 ONU262128 OXQ262128 PHM262128 PRI262128 QBE262128 QLA262128 QUW262128 RES262128 ROO262128 RYK262128 SIG262128 SSC262128 TBY262128 TLU262128 TVQ262128 UFM262128 UPI262128 UZE262128 VJA262128 VSW262128 WCS262128 WMO262128 WWK262128 AC327664 JY327664 TU327664 ADQ327664 ANM327664 AXI327664 BHE327664 BRA327664 CAW327664 CKS327664 CUO327664 DEK327664 DOG327664 DYC327664 EHY327664 ERU327664 FBQ327664 FLM327664 FVI327664 GFE327664 GPA327664 GYW327664 HIS327664 HSO327664 ICK327664 IMG327664 IWC327664 JFY327664 JPU327664 JZQ327664 KJM327664 KTI327664 LDE327664 LNA327664 LWW327664 MGS327664 MQO327664 NAK327664 NKG327664 NUC327664 ODY327664 ONU327664 OXQ327664 PHM327664 PRI327664 QBE327664 QLA327664 QUW327664 RES327664 ROO327664 RYK327664 SIG327664 SSC327664 TBY327664 TLU327664 TVQ327664 UFM327664 UPI327664 UZE327664 VJA327664 VSW327664 WCS327664 WMO327664 WWK327664 AC393200 JY393200 TU393200 ADQ393200 ANM393200 AXI393200 BHE393200 BRA393200 CAW393200 CKS393200 CUO393200 DEK393200 DOG393200 DYC393200 EHY393200 ERU393200 FBQ393200 FLM393200 FVI393200 GFE393200 GPA393200 GYW393200 HIS393200 HSO393200 ICK393200 IMG393200 IWC393200 JFY393200 JPU393200 JZQ393200 KJM393200 KTI393200 LDE393200 LNA393200 LWW393200 MGS393200 MQO393200 NAK393200 NKG393200 NUC393200 ODY393200 ONU393200 OXQ393200 PHM393200 PRI393200 QBE393200 QLA393200 QUW393200 RES393200 ROO393200 RYK393200 SIG393200 SSC393200 TBY393200 TLU393200 TVQ393200 UFM393200 UPI393200 UZE393200 VJA393200 VSW393200 WCS393200 WMO393200 WWK393200 AC458736 JY458736 TU458736 ADQ458736 ANM458736 AXI458736 BHE458736 BRA458736 CAW458736 CKS458736 CUO458736 DEK458736 DOG458736 DYC458736 EHY458736 ERU458736 FBQ458736 FLM458736 FVI458736 GFE458736 GPA458736 GYW458736 HIS458736 HSO458736 ICK458736 IMG458736 IWC458736 JFY458736 JPU458736 JZQ458736 KJM458736 KTI458736 LDE458736 LNA458736 LWW458736 MGS458736 MQO458736 NAK458736 NKG458736 NUC458736 ODY458736 ONU458736 OXQ458736 PHM458736 PRI458736 QBE458736 QLA458736 QUW458736 RES458736 ROO458736 RYK458736 SIG458736 SSC458736 TBY458736 TLU458736 TVQ458736 UFM458736 UPI458736 UZE458736 VJA458736 VSW458736 WCS458736 WMO458736 WWK458736 AC524272 JY524272 TU524272 ADQ524272 ANM524272 AXI524272 BHE524272 BRA524272 CAW524272 CKS524272 CUO524272 DEK524272 DOG524272 DYC524272 EHY524272 ERU524272 FBQ524272 FLM524272 FVI524272 GFE524272 GPA524272 GYW524272 HIS524272 HSO524272 ICK524272 IMG524272 IWC524272 JFY524272 JPU524272 JZQ524272 KJM524272 KTI524272 LDE524272 LNA524272 LWW524272 MGS524272 MQO524272 NAK524272 NKG524272 NUC524272 ODY524272 ONU524272 OXQ524272 PHM524272 PRI524272 QBE524272 QLA524272 QUW524272 RES524272 ROO524272 RYK524272 SIG524272 SSC524272 TBY524272 TLU524272 TVQ524272 UFM524272 UPI524272 UZE524272 VJA524272 VSW524272 WCS524272 WMO524272 WWK524272 AC589808 JY589808 TU589808 ADQ589808 ANM589808 AXI589808 BHE589808 BRA589808 CAW589808 CKS589808 CUO589808 DEK589808 DOG589808 DYC589808 EHY589808 ERU589808 FBQ589808 FLM589808 FVI589808 GFE589808 GPA589808 GYW589808 HIS589808 HSO589808 ICK589808 IMG589808 IWC589808 JFY589808 JPU589808 JZQ589808 KJM589808 KTI589808 LDE589808 LNA589808 LWW589808 MGS589808 MQO589808 NAK589808 NKG589808 NUC589808 ODY589808 ONU589808 OXQ589808 PHM589808 PRI589808 QBE589808 QLA589808 QUW589808 RES589808 ROO589808 RYK589808 SIG589808 SSC589808 TBY589808 TLU589808 TVQ589808 UFM589808 UPI589808 UZE589808 VJA589808 VSW589808 WCS589808 WMO589808 WWK589808 AC655344 JY655344 TU655344 ADQ655344 ANM655344 AXI655344 BHE655344 BRA655344 CAW655344 CKS655344 CUO655344 DEK655344 DOG655344 DYC655344 EHY655344 ERU655344 FBQ655344 FLM655344 FVI655344 GFE655344 GPA655344 GYW655344 HIS655344 HSO655344 ICK655344 IMG655344 IWC655344 JFY655344 JPU655344 JZQ655344 KJM655344 KTI655344 LDE655344 LNA655344 LWW655344 MGS655344 MQO655344 NAK655344 NKG655344 NUC655344 ODY655344 ONU655344 OXQ655344 PHM655344 PRI655344 QBE655344 QLA655344 QUW655344 RES655344 ROO655344 RYK655344 SIG655344 SSC655344 TBY655344 TLU655344 TVQ655344 UFM655344 UPI655344 UZE655344 VJA655344 VSW655344 WCS655344 WMO655344 WWK655344 AC720880 JY720880 TU720880 ADQ720880 ANM720880 AXI720880 BHE720880 BRA720880 CAW720880 CKS720880 CUO720880 DEK720880 DOG720880 DYC720880 EHY720880 ERU720880 FBQ720880 FLM720880 FVI720880 GFE720880 GPA720880 GYW720880 HIS720880 HSO720880 ICK720880 IMG720880 IWC720880 JFY720880 JPU720880 JZQ720880 KJM720880 KTI720880 LDE720880 LNA720880 LWW720880 MGS720880 MQO720880 NAK720880 NKG720880 NUC720880 ODY720880 ONU720880 OXQ720880 PHM720880 PRI720880 QBE720880 QLA720880 QUW720880 RES720880 ROO720880 RYK720880 SIG720880 SSC720880 TBY720880 TLU720880 TVQ720880 UFM720880 UPI720880 UZE720880 VJA720880 VSW720880 WCS720880 WMO720880 WWK720880 AC786416 JY786416 TU786416 ADQ786416 ANM786416 AXI786416 BHE786416 BRA786416 CAW786416 CKS786416 CUO786416 DEK786416 DOG786416 DYC786416 EHY786416 ERU786416 FBQ786416 FLM786416 FVI786416 GFE786416 GPA786416 GYW786416 HIS786416 HSO786416 ICK786416 IMG786416 IWC786416 JFY786416 JPU786416 JZQ786416 KJM786416 KTI786416 LDE786416 LNA786416 LWW786416 MGS786416 MQO786416 NAK786416 NKG786416 NUC786416 ODY786416 ONU786416 OXQ786416 PHM786416 PRI786416 QBE786416 QLA786416 QUW786416 RES786416 ROO786416 RYK786416 SIG786416 SSC786416 TBY786416 TLU786416 TVQ786416 UFM786416 UPI786416 UZE786416 VJA786416 VSW786416 WCS786416 WMO786416 WWK786416 AC851952 JY851952 TU851952 ADQ851952 ANM851952 AXI851952 BHE851952 BRA851952 CAW851952 CKS851952 CUO851952 DEK851952 DOG851952 DYC851952 EHY851952 ERU851952 FBQ851952 FLM851952 FVI851952 GFE851952 GPA851952 GYW851952 HIS851952 HSO851952 ICK851952 IMG851952 IWC851952 JFY851952 JPU851952 JZQ851952 KJM851952 KTI851952 LDE851952 LNA851952 LWW851952 MGS851952 MQO851952 NAK851952 NKG851952 NUC851952 ODY851952 ONU851952 OXQ851952 PHM851952 PRI851952 QBE851952 QLA851952 QUW851952 RES851952 ROO851952 RYK851952 SIG851952 SSC851952 TBY851952 TLU851952 TVQ851952 UFM851952 UPI851952 UZE851952 VJA851952 VSW851952 WCS851952 WMO851952 WWK851952 AC917488 JY917488 TU917488 ADQ917488 ANM917488 AXI917488 BHE917488 BRA917488 CAW917488 CKS917488 CUO917488 DEK917488 DOG917488 DYC917488 EHY917488 ERU917488 FBQ917488 FLM917488 FVI917488 GFE917488 GPA917488 GYW917488 HIS917488 HSO917488 ICK917488 IMG917488 IWC917488 JFY917488 JPU917488 JZQ917488 KJM917488 KTI917488 LDE917488 LNA917488 LWW917488 MGS917488 MQO917488 NAK917488 NKG917488 NUC917488 ODY917488 ONU917488 OXQ917488 PHM917488 PRI917488 QBE917488 QLA917488 QUW917488 RES917488 ROO917488 RYK917488 SIG917488 SSC917488 TBY917488 TLU917488 TVQ917488 UFM917488 UPI917488 UZE917488 VJA917488 VSW917488 WCS917488 WMO917488 WWK917488 AC983024 JY983024 TU983024 ADQ983024 ANM983024 AXI983024 BHE983024 BRA983024 CAW983024 CKS983024 CUO983024 DEK983024 DOG983024 DYC983024 EHY983024 ERU983024 FBQ983024 FLM983024 FVI983024 GFE983024 GPA983024 GYW983024 HIS983024 HSO983024 ICK983024 IMG983024 IWC983024 JFY983024 JPU983024 JZQ983024 KJM983024 KTI983024 LDE983024 LNA983024 LWW983024 MGS983024 MQO983024 NAK983024 NKG983024 NUC983024 ODY983024 ONU983024 OXQ983024 PHM983024 PRI983024 QBE983024 QLA983024 QUW983024 RES983024 ROO983024 RYK983024 SIG983024 SSC983024 TBY983024 TLU983024 TVQ983024 UFM983024 UPI983024 UZE983024 VJA983024 VSW983024 WCS983024 WMO983024 WWK983024 P12:Y27 JL12:JU27 TH12:TQ27 ADD12:ADM27 AMZ12:ANI27 AWV12:AXE27 BGR12:BHA27 BQN12:BQW27 CAJ12:CAS27 CKF12:CKO27 CUB12:CUK27 DDX12:DEG27 DNT12:DOC27 DXP12:DXY27 EHL12:EHU27 ERH12:ERQ27 FBD12:FBM27 FKZ12:FLI27 FUV12:FVE27 GER12:GFA27 GON12:GOW27 GYJ12:GYS27 HIF12:HIO27 HSB12:HSK27 IBX12:ICG27 ILT12:IMC27 IVP12:IVY27 JFL12:JFU27 JPH12:JPQ27 JZD12:JZM27 KIZ12:KJI27 KSV12:KTE27 LCR12:LDA27 LMN12:LMW27 LWJ12:LWS27 MGF12:MGO27 MQB12:MQK27 MZX12:NAG27 NJT12:NKC27 NTP12:NTY27 ODL12:ODU27 ONH12:ONQ27 OXD12:OXM27 PGZ12:PHI27 PQV12:PRE27 QAR12:QBA27 QKN12:QKW27 QUJ12:QUS27 REF12:REO27 ROB12:ROK27 RXX12:RYG27 SHT12:SIC27 SRP12:SRY27 TBL12:TBU27 TLH12:TLQ27 TVD12:TVM27 UEZ12:UFI27 UOV12:UPE27 UYR12:UZA27 VIN12:VIW27 VSJ12:VSS27 WCF12:WCO27 WMB12:WMK27 WVX12:WWG27 P65528:Y65543 JL65528:JU65543 TH65528:TQ65543 ADD65528:ADM65543 AMZ65528:ANI65543 AWV65528:AXE65543 BGR65528:BHA65543 BQN65528:BQW65543 CAJ65528:CAS65543 CKF65528:CKO65543 CUB65528:CUK65543 DDX65528:DEG65543 DNT65528:DOC65543 DXP65528:DXY65543 EHL65528:EHU65543 ERH65528:ERQ65543 FBD65528:FBM65543 FKZ65528:FLI65543 FUV65528:FVE65543 GER65528:GFA65543 GON65528:GOW65543 GYJ65528:GYS65543 HIF65528:HIO65543 HSB65528:HSK65543 IBX65528:ICG65543 ILT65528:IMC65543 IVP65528:IVY65543 JFL65528:JFU65543 JPH65528:JPQ65543 JZD65528:JZM65543 KIZ65528:KJI65543 KSV65528:KTE65543 LCR65528:LDA65543 LMN65528:LMW65543 LWJ65528:LWS65543 MGF65528:MGO65543 MQB65528:MQK65543 MZX65528:NAG65543 NJT65528:NKC65543 NTP65528:NTY65543 ODL65528:ODU65543 ONH65528:ONQ65543 OXD65528:OXM65543 PGZ65528:PHI65543 PQV65528:PRE65543 QAR65528:QBA65543 QKN65528:QKW65543 QUJ65528:QUS65543 REF65528:REO65543 ROB65528:ROK65543 RXX65528:RYG65543 SHT65528:SIC65543 SRP65528:SRY65543 TBL65528:TBU65543 TLH65528:TLQ65543 TVD65528:TVM65543 UEZ65528:UFI65543 UOV65528:UPE65543 UYR65528:UZA65543 VIN65528:VIW65543 VSJ65528:VSS65543 WCF65528:WCO65543 WMB65528:WMK65543 WVX65528:WWG65543 P131064:Y131079 JL131064:JU131079 TH131064:TQ131079 ADD131064:ADM131079 AMZ131064:ANI131079 AWV131064:AXE131079 BGR131064:BHA131079 BQN131064:BQW131079 CAJ131064:CAS131079 CKF131064:CKO131079 CUB131064:CUK131079 DDX131064:DEG131079 DNT131064:DOC131079 DXP131064:DXY131079 EHL131064:EHU131079 ERH131064:ERQ131079 FBD131064:FBM131079 FKZ131064:FLI131079 FUV131064:FVE131079 GER131064:GFA131079 GON131064:GOW131079 GYJ131064:GYS131079 HIF131064:HIO131079 HSB131064:HSK131079 IBX131064:ICG131079 ILT131064:IMC131079 IVP131064:IVY131079 JFL131064:JFU131079 JPH131064:JPQ131079 JZD131064:JZM131079 KIZ131064:KJI131079 KSV131064:KTE131079 LCR131064:LDA131079 LMN131064:LMW131079 LWJ131064:LWS131079 MGF131064:MGO131079 MQB131064:MQK131079 MZX131064:NAG131079 NJT131064:NKC131079 NTP131064:NTY131079 ODL131064:ODU131079 ONH131064:ONQ131079 OXD131064:OXM131079 PGZ131064:PHI131079 PQV131064:PRE131079 QAR131064:QBA131079 QKN131064:QKW131079 QUJ131064:QUS131079 REF131064:REO131079 ROB131064:ROK131079 RXX131064:RYG131079 SHT131064:SIC131079 SRP131064:SRY131079 TBL131064:TBU131079 TLH131064:TLQ131079 TVD131064:TVM131079 UEZ131064:UFI131079 UOV131064:UPE131079 UYR131064:UZA131079 VIN131064:VIW131079 VSJ131064:VSS131079 WCF131064:WCO131079 WMB131064:WMK131079 WVX131064:WWG131079 P196600:Y196615 JL196600:JU196615 TH196600:TQ196615 ADD196600:ADM196615 AMZ196600:ANI196615 AWV196600:AXE196615 BGR196600:BHA196615 BQN196600:BQW196615 CAJ196600:CAS196615 CKF196600:CKO196615 CUB196600:CUK196615 DDX196600:DEG196615 DNT196600:DOC196615 DXP196600:DXY196615 EHL196600:EHU196615 ERH196600:ERQ196615 FBD196600:FBM196615 FKZ196600:FLI196615 FUV196600:FVE196615 GER196600:GFA196615 GON196600:GOW196615 GYJ196600:GYS196615 HIF196600:HIO196615 HSB196600:HSK196615 IBX196600:ICG196615 ILT196600:IMC196615 IVP196600:IVY196615 JFL196600:JFU196615 JPH196600:JPQ196615 JZD196600:JZM196615 KIZ196600:KJI196615 KSV196600:KTE196615 LCR196600:LDA196615 LMN196600:LMW196615 LWJ196600:LWS196615 MGF196600:MGO196615 MQB196600:MQK196615 MZX196600:NAG196615 NJT196600:NKC196615 NTP196600:NTY196615 ODL196600:ODU196615 ONH196600:ONQ196615 OXD196600:OXM196615 PGZ196600:PHI196615 PQV196600:PRE196615 QAR196600:QBA196615 QKN196600:QKW196615 QUJ196600:QUS196615 REF196600:REO196615 ROB196600:ROK196615 RXX196600:RYG196615 SHT196600:SIC196615 SRP196600:SRY196615 TBL196600:TBU196615 TLH196600:TLQ196615 TVD196600:TVM196615 UEZ196600:UFI196615 UOV196600:UPE196615 UYR196600:UZA196615 VIN196600:VIW196615 VSJ196600:VSS196615 WCF196600:WCO196615 WMB196600:WMK196615 WVX196600:WWG196615 P262136:Y262151 JL262136:JU262151 TH262136:TQ262151 ADD262136:ADM262151 AMZ262136:ANI262151 AWV262136:AXE262151 BGR262136:BHA262151 BQN262136:BQW262151 CAJ262136:CAS262151 CKF262136:CKO262151 CUB262136:CUK262151 DDX262136:DEG262151 DNT262136:DOC262151 DXP262136:DXY262151 EHL262136:EHU262151 ERH262136:ERQ262151 FBD262136:FBM262151 FKZ262136:FLI262151 FUV262136:FVE262151 GER262136:GFA262151 GON262136:GOW262151 GYJ262136:GYS262151 HIF262136:HIO262151 HSB262136:HSK262151 IBX262136:ICG262151 ILT262136:IMC262151 IVP262136:IVY262151 JFL262136:JFU262151 JPH262136:JPQ262151 JZD262136:JZM262151 KIZ262136:KJI262151 KSV262136:KTE262151 LCR262136:LDA262151 LMN262136:LMW262151 LWJ262136:LWS262151 MGF262136:MGO262151 MQB262136:MQK262151 MZX262136:NAG262151 NJT262136:NKC262151 NTP262136:NTY262151 ODL262136:ODU262151 ONH262136:ONQ262151 OXD262136:OXM262151 PGZ262136:PHI262151 PQV262136:PRE262151 QAR262136:QBA262151 QKN262136:QKW262151 QUJ262136:QUS262151 REF262136:REO262151 ROB262136:ROK262151 RXX262136:RYG262151 SHT262136:SIC262151 SRP262136:SRY262151 TBL262136:TBU262151 TLH262136:TLQ262151 TVD262136:TVM262151 UEZ262136:UFI262151 UOV262136:UPE262151 UYR262136:UZA262151 VIN262136:VIW262151 VSJ262136:VSS262151 WCF262136:WCO262151 WMB262136:WMK262151 WVX262136:WWG262151 P327672:Y327687 JL327672:JU327687 TH327672:TQ327687 ADD327672:ADM327687 AMZ327672:ANI327687 AWV327672:AXE327687 BGR327672:BHA327687 BQN327672:BQW327687 CAJ327672:CAS327687 CKF327672:CKO327687 CUB327672:CUK327687 DDX327672:DEG327687 DNT327672:DOC327687 DXP327672:DXY327687 EHL327672:EHU327687 ERH327672:ERQ327687 FBD327672:FBM327687 FKZ327672:FLI327687 FUV327672:FVE327687 GER327672:GFA327687 GON327672:GOW327687 GYJ327672:GYS327687 HIF327672:HIO327687 HSB327672:HSK327687 IBX327672:ICG327687 ILT327672:IMC327687 IVP327672:IVY327687 JFL327672:JFU327687 JPH327672:JPQ327687 JZD327672:JZM327687 KIZ327672:KJI327687 KSV327672:KTE327687 LCR327672:LDA327687 LMN327672:LMW327687 LWJ327672:LWS327687 MGF327672:MGO327687 MQB327672:MQK327687 MZX327672:NAG327687 NJT327672:NKC327687 NTP327672:NTY327687 ODL327672:ODU327687 ONH327672:ONQ327687 OXD327672:OXM327687 PGZ327672:PHI327687 PQV327672:PRE327687 QAR327672:QBA327687 QKN327672:QKW327687 QUJ327672:QUS327687 REF327672:REO327687 ROB327672:ROK327687 RXX327672:RYG327687 SHT327672:SIC327687 SRP327672:SRY327687 TBL327672:TBU327687 TLH327672:TLQ327687 TVD327672:TVM327687 UEZ327672:UFI327687 UOV327672:UPE327687 UYR327672:UZA327687 VIN327672:VIW327687 VSJ327672:VSS327687 WCF327672:WCO327687 WMB327672:WMK327687 WVX327672:WWG327687 P393208:Y393223 JL393208:JU393223 TH393208:TQ393223 ADD393208:ADM393223 AMZ393208:ANI393223 AWV393208:AXE393223 BGR393208:BHA393223 BQN393208:BQW393223 CAJ393208:CAS393223 CKF393208:CKO393223 CUB393208:CUK393223 DDX393208:DEG393223 DNT393208:DOC393223 DXP393208:DXY393223 EHL393208:EHU393223 ERH393208:ERQ393223 FBD393208:FBM393223 FKZ393208:FLI393223 FUV393208:FVE393223 GER393208:GFA393223 GON393208:GOW393223 GYJ393208:GYS393223 HIF393208:HIO393223 HSB393208:HSK393223 IBX393208:ICG393223 ILT393208:IMC393223 IVP393208:IVY393223 JFL393208:JFU393223 JPH393208:JPQ393223 JZD393208:JZM393223 KIZ393208:KJI393223 KSV393208:KTE393223 LCR393208:LDA393223 LMN393208:LMW393223 LWJ393208:LWS393223 MGF393208:MGO393223 MQB393208:MQK393223 MZX393208:NAG393223 NJT393208:NKC393223 NTP393208:NTY393223 ODL393208:ODU393223 ONH393208:ONQ393223 OXD393208:OXM393223 PGZ393208:PHI393223 PQV393208:PRE393223 QAR393208:QBA393223 QKN393208:QKW393223 QUJ393208:QUS393223 REF393208:REO393223 ROB393208:ROK393223 RXX393208:RYG393223 SHT393208:SIC393223 SRP393208:SRY393223 TBL393208:TBU393223 TLH393208:TLQ393223 TVD393208:TVM393223 UEZ393208:UFI393223 UOV393208:UPE393223 UYR393208:UZA393223 VIN393208:VIW393223 VSJ393208:VSS393223 WCF393208:WCO393223 WMB393208:WMK393223 WVX393208:WWG393223 P458744:Y458759 JL458744:JU458759 TH458744:TQ458759 ADD458744:ADM458759 AMZ458744:ANI458759 AWV458744:AXE458759 BGR458744:BHA458759 BQN458744:BQW458759 CAJ458744:CAS458759 CKF458744:CKO458759 CUB458744:CUK458759 DDX458744:DEG458759 DNT458744:DOC458759 DXP458744:DXY458759 EHL458744:EHU458759 ERH458744:ERQ458759 FBD458744:FBM458759 FKZ458744:FLI458759 FUV458744:FVE458759 GER458744:GFA458759 GON458744:GOW458759 GYJ458744:GYS458759 HIF458744:HIO458759 HSB458744:HSK458759 IBX458744:ICG458759 ILT458744:IMC458759 IVP458744:IVY458759 JFL458744:JFU458759 JPH458744:JPQ458759 JZD458744:JZM458759 KIZ458744:KJI458759 KSV458744:KTE458759 LCR458744:LDA458759 LMN458744:LMW458759 LWJ458744:LWS458759 MGF458744:MGO458759 MQB458744:MQK458759 MZX458744:NAG458759 NJT458744:NKC458759 NTP458744:NTY458759 ODL458744:ODU458759 ONH458744:ONQ458759 OXD458744:OXM458759 PGZ458744:PHI458759 PQV458744:PRE458759 QAR458744:QBA458759 QKN458744:QKW458759 QUJ458744:QUS458759 REF458744:REO458759 ROB458744:ROK458759 RXX458744:RYG458759 SHT458744:SIC458759 SRP458744:SRY458759 TBL458744:TBU458759 TLH458744:TLQ458759 TVD458744:TVM458759 UEZ458744:UFI458759 UOV458744:UPE458759 UYR458744:UZA458759 VIN458744:VIW458759 VSJ458744:VSS458759 WCF458744:WCO458759 WMB458744:WMK458759 WVX458744:WWG458759 P524280:Y524295 JL524280:JU524295 TH524280:TQ524295 ADD524280:ADM524295 AMZ524280:ANI524295 AWV524280:AXE524295 BGR524280:BHA524295 BQN524280:BQW524295 CAJ524280:CAS524295 CKF524280:CKO524295 CUB524280:CUK524295 DDX524280:DEG524295 DNT524280:DOC524295 DXP524280:DXY524295 EHL524280:EHU524295 ERH524280:ERQ524295 FBD524280:FBM524295 FKZ524280:FLI524295 FUV524280:FVE524295 GER524280:GFA524295 GON524280:GOW524295 GYJ524280:GYS524295 HIF524280:HIO524295 HSB524280:HSK524295 IBX524280:ICG524295 ILT524280:IMC524295 IVP524280:IVY524295 JFL524280:JFU524295 JPH524280:JPQ524295 JZD524280:JZM524295 KIZ524280:KJI524295 KSV524280:KTE524295 LCR524280:LDA524295 LMN524280:LMW524295 LWJ524280:LWS524295 MGF524280:MGO524295 MQB524280:MQK524295 MZX524280:NAG524295 NJT524280:NKC524295 NTP524280:NTY524295 ODL524280:ODU524295 ONH524280:ONQ524295 OXD524280:OXM524295 PGZ524280:PHI524295 PQV524280:PRE524295 QAR524280:QBA524295 QKN524280:QKW524295 QUJ524280:QUS524295 REF524280:REO524295 ROB524280:ROK524295 RXX524280:RYG524295 SHT524280:SIC524295 SRP524280:SRY524295 TBL524280:TBU524295 TLH524280:TLQ524295 TVD524280:TVM524295 UEZ524280:UFI524295 UOV524280:UPE524295 UYR524280:UZA524295 VIN524280:VIW524295 VSJ524280:VSS524295 WCF524280:WCO524295 WMB524280:WMK524295 WVX524280:WWG524295 P589816:Y589831 JL589816:JU589831 TH589816:TQ589831 ADD589816:ADM589831 AMZ589816:ANI589831 AWV589816:AXE589831 BGR589816:BHA589831 BQN589816:BQW589831 CAJ589816:CAS589831 CKF589816:CKO589831 CUB589816:CUK589831 DDX589816:DEG589831 DNT589816:DOC589831 DXP589816:DXY589831 EHL589816:EHU589831 ERH589816:ERQ589831 FBD589816:FBM589831 FKZ589816:FLI589831 FUV589816:FVE589831 GER589816:GFA589831 GON589816:GOW589831 GYJ589816:GYS589831 HIF589816:HIO589831 HSB589816:HSK589831 IBX589816:ICG589831 ILT589816:IMC589831 IVP589816:IVY589831 JFL589816:JFU589831 JPH589816:JPQ589831 JZD589816:JZM589831 KIZ589816:KJI589831 KSV589816:KTE589831 LCR589816:LDA589831 LMN589816:LMW589831 LWJ589816:LWS589831 MGF589816:MGO589831 MQB589816:MQK589831 MZX589816:NAG589831 NJT589816:NKC589831 NTP589816:NTY589831 ODL589816:ODU589831 ONH589816:ONQ589831 OXD589816:OXM589831 PGZ589816:PHI589831 PQV589816:PRE589831 QAR589816:QBA589831 QKN589816:QKW589831 QUJ589816:QUS589831 REF589816:REO589831 ROB589816:ROK589831 RXX589816:RYG589831 SHT589816:SIC589831 SRP589816:SRY589831 TBL589816:TBU589831 TLH589816:TLQ589831 TVD589816:TVM589831 UEZ589816:UFI589831 UOV589816:UPE589831 UYR589816:UZA589831 VIN589816:VIW589831 VSJ589816:VSS589831 WCF589816:WCO589831 WMB589816:WMK589831 WVX589816:WWG589831 P655352:Y655367 JL655352:JU655367 TH655352:TQ655367 ADD655352:ADM655367 AMZ655352:ANI655367 AWV655352:AXE655367 BGR655352:BHA655367 BQN655352:BQW655367 CAJ655352:CAS655367 CKF655352:CKO655367 CUB655352:CUK655367 DDX655352:DEG655367 DNT655352:DOC655367 DXP655352:DXY655367 EHL655352:EHU655367 ERH655352:ERQ655367 FBD655352:FBM655367 FKZ655352:FLI655367 FUV655352:FVE655367 GER655352:GFA655367 GON655352:GOW655367 GYJ655352:GYS655367 HIF655352:HIO655367 HSB655352:HSK655367 IBX655352:ICG655367 ILT655352:IMC655367 IVP655352:IVY655367 JFL655352:JFU655367 JPH655352:JPQ655367 JZD655352:JZM655367 KIZ655352:KJI655367 KSV655352:KTE655367 LCR655352:LDA655367 LMN655352:LMW655367 LWJ655352:LWS655367 MGF655352:MGO655367 MQB655352:MQK655367 MZX655352:NAG655367 NJT655352:NKC655367 NTP655352:NTY655367 ODL655352:ODU655367 ONH655352:ONQ655367 OXD655352:OXM655367 PGZ655352:PHI655367 PQV655352:PRE655367 QAR655352:QBA655367 QKN655352:QKW655367 QUJ655352:QUS655367 REF655352:REO655367 ROB655352:ROK655367 RXX655352:RYG655367 SHT655352:SIC655367 SRP655352:SRY655367 TBL655352:TBU655367 TLH655352:TLQ655367 TVD655352:TVM655367 UEZ655352:UFI655367 UOV655352:UPE655367 UYR655352:UZA655367 VIN655352:VIW655367 VSJ655352:VSS655367 WCF655352:WCO655367 WMB655352:WMK655367 WVX655352:WWG655367 P720888:Y720903 JL720888:JU720903 TH720888:TQ720903 ADD720888:ADM720903 AMZ720888:ANI720903 AWV720888:AXE720903 BGR720888:BHA720903 BQN720888:BQW720903 CAJ720888:CAS720903 CKF720888:CKO720903 CUB720888:CUK720903 DDX720888:DEG720903 DNT720888:DOC720903 DXP720888:DXY720903 EHL720888:EHU720903 ERH720888:ERQ720903 FBD720888:FBM720903 FKZ720888:FLI720903 FUV720888:FVE720903 GER720888:GFA720903 GON720888:GOW720903 GYJ720888:GYS720903 HIF720888:HIO720903 HSB720888:HSK720903 IBX720888:ICG720903 ILT720888:IMC720903 IVP720888:IVY720903 JFL720888:JFU720903 JPH720888:JPQ720903 JZD720888:JZM720903 KIZ720888:KJI720903 KSV720888:KTE720903 LCR720888:LDA720903 LMN720888:LMW720903 LWJ720888:LWS720903 MGF720888:MGO720903 MQB720888:MQK720903 MZX720888:NAG720903 NJT720888:NKC720903 NTP720888:NTY720903 ODL720888:ODU720903 ONH720888:ONQ720903 OXD720888:OXM720903 PGZ720888:PHI720903 PQV720888:PRE720903 QAR720888:QBA720903 QKN720888:QKW720903 QUJ720888:QUS720903 REF720888:REO720903 ROB720888:ROK720903 RXX720888:RYG720903 SHT720888:SIC720903 SRP720888:SRY720903 TBL720888:TBU720903 TLH720888:TLQ720903 TVD720888:TVM720903 UEZ720888:UFI720903 UOV720888:UPE720903 UYR720888:UZA720903 VIN720888:VIW720903 VSJ720888:VSS720903 WCF720888:WCO720903 WMB720888:WMK720903 WVX720888:WWG720903 P786424:Y786439 JL786424:JU786439 TH786424:TQ786439 ADD786424:ADM786439 AMZ786424:ANI786439 AWV786424:AXE786439 BGR786424:BHA786439 BQN786424:BQW786439 CAJ786424:CAS786439 CKF786424:CKO786439 CUB786424:CUK786439 DDX786424:DEG786439 DNT786424:DOC786439 DXP786424:DXY786439 EHL786424:EHU786439 ERH786424:ERQ786439 FBD786424:FBM786439 FKZ786424:FLI786439 FUV786424:FVE786439 GER786424:GFA786439 GON786424:GOW786439 GYJ786424:GYS786439 HIF786424:HIO786439 HSB786424:HSK786439 IBX786424:ICG786439 ILT786424:IMC786439 IVP786424:IVY786439 JFL786424:JFU786439 JPH786424:JPQ786439 JZD786424:JZM786439 KIZ786424:KJI786439 KSV786424:KTE786439 LCR786424:LDA786439 LMN786424:LMW786439 LWJ786424:LWS786439 MGF786424:MGO786439 MQB786424:MQK786439 MZX786424:NAG786439 NJT786424:NKC786439 NTP786424:NTY786439 ODL786424:ODU786439 ONH786424:ONQ786439 OXD786424:OXM786439 PGZ786424:PHI786439 PQV786424:PRE786439 QAR786424:QBA786439 QKN786424:QKW786439 QUJ786424:QUS786439 REF786424:REO786439 ROB786424:ROK786439 RXX786424:RYG786439 SHT786424:SIC786439 SRP786424:SRY786439 TBL786424:TBU786439 TLH786424:TLQ786439 TVD786424:TVM786439 UEZ786424:UFI786439 UOV786424:UPE786439 UYR786424:UZA786439 VIN786424:VIW786439 VSJ786424:VSS786439 WCF786424:WCO786439 WMB786424:WMK786439 WVX786424:WWG786439 P851960:Y851975 JL851960:JU851975 TH851960:TQ851975 ADD851960:ADM851975 AMZ851960:ANI851975 AWV851960:AXE851975 BGR851960:BHA851975 BQN851960:BQW851975 CAJ851960:CAS851975 CKF851960:CKO851975 CUB851960:CUK851975 DDX851960:DEG851975 DNT851960:DOC851975 DXP851960:DXY851975 EHL851960:EHU851975 ERH851960:ERQ851975 FBD851960:FBM851975 FKZ851960:FLI851975 FUV851960:FVE851975 GER851960:GFA851975 GON851960:GOW851975 GYJ851960:GYS851975 HIF851960:HIO851975 HSB851960:HSK851975 IBX851960:ICG851975 ILT851960:IMC851975 IVP851960:IVY851975 JFL851960:JFU851975 JPH851960:JPQ851975 JZD851960:JZM851975 KIZ851960:KJI851975 KSV851960:KTE851975 LCR851960:LDA851975 LMN851960:LMW851975 LWJ851960:LWS851975 MGF851960:MGO851975 MQB851960:MQK851975 MZX851960:NAG851975 NJT851960:NKC851975 NTP851960:NTY851975 ODL851960:ODU851975 ONH851960:ONQ851975 OXD851960:OXM851975 PGZ851960:PHI851975 PQV851960:PRE851975 QAR851960:QBA851975 QKN851960:QKW851975 QUJ851960:QUS851975 REF851960:REO851975 ROB851960:ROK851975 RXX851960:RYG851975 SHT851960:SIC851975 SRP851960:SRY851975 TBL851960:TBU851975 TLH851960:TLQ851975 TVD851960:TVM851975 UEZ851960:UFI851975 UOV851960:UPE851975 UYR851960:UZA851975 VIN851960:VIW851975 VSJ851960:VSS851975 WCF851960:WCO851975 WMB851960:WMK851975 WVX851960:WWG851975 P917496:Y917511 JL917496:JU917511 TH917496:TQ917511 ADD917496:ADM917511 AMZ917496:ANI917511 AWV917496:AXE917511 BGR917496:BHA917511 BQN917496:BQW917511 CAJ917496:CAS917511 CKF917496:CKO917511 CUB917496:CUK917511 DDX917496:DEG917511 DNT917496:DOC917511 DXP917496:DXY917511 EHL917496:EHU917511 ERH917496:ERQ917511 FBD917496:FBM917511 FKZ917496:FLI917511 FUV917496:FVE917511 GER917496:GFA917511 GON917496:GOW917511 GYJ917496:GYS917511 HIF917496:HIO917511 HSB917496:HSK917511 IBX917496:ICG917511 ILT917496:IMC917511 IVP917496:IVY917511 JFL917496:JFU917511 JPH917496:JPQ917511 JZD917496:JZM917511 KIZ917496:KJI917511 KSV917496:KTE917511 LCR917496:LDA917511 LMN917496:LMW917511 LWJ917496:LWS917511 MGF917496:MGO917511 MQB917496:MQK917511 MZX917496:NAG917511 NJT917496:NKC917511 NTP917496:NTY917511 ODL917496:ODU917511 ONH917496:ONQ917511 OXD917496:OXM917511 PGZ917496:PHI917511 PQV917496:PRE917511 QAR917496:QBA917511 QKN917496:QKW917511 QUJ917496:QUS917511 REF917496:REO917511 ROB917496:ROK917511 RXX917496:RYG917511 SHT917496:SIC917511 SRP917496:SRY917511 TBL917496:TBU917511 TLH917496:TLQ917511 TVD917496:TVM917511 UEZ917496:UFI917511 UOV917496:UPE917511 UYR917496:UZA917511 VIN917496:VIW917511 VSJ917496:VSS917511 WCF917496:WCO917511 WMB917496:WMK917511 WVX917496:WWG917511 P983032:Y983047 JL983032:JU983047 TH983032:TQ983047 ADD983032:ADM983047 AMZ983032:ANI983047 AWV983032:AXE983047 BGR983032:BHA983047 BQN983032:BQW983047 CAJ983032:CAS983047 CKF983032:CKO983047 CUB983032:CUK983047 DDX983032:DEG983047 DNT983032:DOC983047 DXP983032:DXY983047 EHL983032:EHU983047 ERH983032:ERQ983047 FBD983032:FBM983047 FKZ983032:FLI983047 FUV983032:FVE983047 GER983032:GFA983047 GON983032:GOW983047 GYJ983032:GYS983047 HIF983032:HIO983047 HSB983032:HSK983047 IBX983032:ICG983047 ILT983032:IMC983047 IVP983032:IVY983047 JFL983032:JFU983047 JPH983032:JPQ983047 JZD983032:JZM983047 KIZ983032:KJI983047 KSV983032:KTE983047 LCR983032:LDA983047 LMN983032:LMW983047 LWJ983032:LWS983047 MGF983032:MGO983047 MQB983032:MQK983047 MZX983032:NAG983047 NJT983032:NKC983047 NTP983032:NTY983047 ODL983032:ODU983047 ONH983032:ONQ983047 OXD983032:OXM983047 PGZ983032:PHI983047 PQV983032:PRE983047 QAR983032:QBA983047 QKN983032:QKW983047 QUJ983032:QUS983047 REF983032:REO983047 ROB983032:ROK983047 RXX983032:RYG983047 SHT983032:SIC983047 SRP983032:SRY983047 TBL983032:TBU983047 TLH983032:TLQ983047 TVD983032:TVM983047 UEZ983032:UFI983047 UOV983032:UPE983047 UYR983032:UZA983047 VIN983032:VIW983047 VSJ983032:VSS983047 WCF983032:WCO983047 WMB983032:WMK983047 WVX983032:WWG983047"/>
  </dataValidations>
  <pageMargins left="0.51181102362204722" right="0.51181102362204722" top="0.55118110236220474" bottom="0.55118110236220474" header="0.31496062992125984" footer="0.31496062992125984"/>
  <pageSetup paperSize="9" orientation="portrait" horizontalDpi="0" verticalDpi="0" r:id="rId1"/>
  <legacyDrawing r:id="rId2"/>
  <extLst>
    <ext xmlns:x14="http://schemas.microsoft.com/office/spreadsheetml/2009/9/main" uri="{CCE6A557-97BC-4b89-ADB6-D9C93CAAB3DF}">
      <x14:dataValidations xmlns:xm="http://schemas.microsoft.com/office/excel/2006/main" count="1">
        <x14:dataValidation imeMode="on" allowBlank="1" showInputMessage="1" showErrorMessage="1">
          <xm:sqref>F65551:H65551 JB65551:JD65551 SX65551:SZ65551 ACT65551:ACV65551 AMP65551:AMR65551 AWL65551:AWN65551 BGH65551:BGJ65551 BQD65551:BQF65551 BZZ65551:CAB65551 CJV65551:CJX65551 CTR65551:CTT65551 DDN65551:DDP65551 DNJ65551:DNL65551 DXF65551:DXH65551 EHB65551:EHD65551 EQX65551:EQZ65551 FAT65551:FAV65551 FKP65551:FKR65551 FUL65551:FUN65551 GEH65551:GEJ65551 GOD65551:GOF65551 GXZ65551:GYB65551 HHV65551:HHX65551 HRR65551:HRT65551 IBN65551:IBP65551 ILJ65551:ILL65551 IVF65551:IVH65551 JFB65551:JFD65551 JOX65551:JOZ65551 JYT65551:JYV65551 KIP65551:KIR65551 KSL65551:KSN65551 LCH65551:LCJ65551 LMD65551:LMF65551 LVZ65551:LWB65551 MFV65551:MFX65551 MPR65551:MPT65551 MZN65551:MZP65551 NJJ65551:NJL65551 NTF65551:NTH65551 ODB65551:ODD65551 OMX65551:OMZ65551 OWT65551:OWV65551 PGP65551:PGR65551 PQL65551:PQN65551 QAH65551:QAJ65551 QKD65551:QKF65551 QTZ65551:QUB65551 RDV65551:RDX65551 RNR65551:RNT65551 RXN65551:RXP65551 SHJ65551:SHL65551 SRF65551:SRH65551 TBB65551:TBD65551 TKX65551:TKZ65551 TUT65551:TUV65551 UEP65551:UER65551 UOL65551:UON65551 UYH65551:UYJ65551 VID65551:VIF65551 VRZ65551:VSB65551 WBV65551:WBX65551 WLR65551:WLT65551 WVN65551:WVP65551 F131087:H131087 JB131087:JD131087 SX131087:SZ131087 ACT131087:ACV131087 AMP131087:AMR131087 AWL131087:AWN131087 BGH131087:BGJ131087 BQD131087:BQF131087 BZZ131087:CAB131087 CJV131087:CJX131087 CTR131087:CTT131087 DDN131087:DDP131087 DNJ131087:DNL131087 DXF131087:DXH131087 EHB131087:EHD131087 EQX131087:EQZ131087 FAT131087:FAV131087 FKP131087:FKR131087 FUL131087:FUN131087 GEH131087:GEJ131087 GOD131087:GOF131087 GXZ131087:GYB131087 HHV131087:HHX131087 HRR131087:HRT131087 IBN131087:IBP131087 ILJ131087:ILL131087 IVF131087:IVH131087 JFB131087:JFD131087 JOX131087:JOZ131087 JYT131087:JYV131087 KIP131087:KIR131087 KSL131087:KSN131087 LCH131087:LCJ131087 LMD131087:LMF131087 LVZ131087:LWB131087 MFV131087:MFX131087 MPR131087:MPT131087 MZN131087:MZP131087 NJJ131087:NJL131087 NTF131087:NTH131087 ODB131087:ODD131087 OMX131087:OMZ131087 OWT131087:OWV131087 PGP131087:PGR131087 PQL131087:PQN131087 QAH131087:QAJ131087 QKD131087:QKF131087 QTZ131087:QUB131087 RDV131087:RDX131087 RNR131087:RNT131087 RXN131087:RXP131087 SHJ131087:SHL131087 SRF131087:SRH131087 TBB131087:TBD131087 TKX131087:TKZ131087 TUT131087:TUV131087 UEP131087:UER131087 UOL131087:UON131087 UYH131087:UYJ131087 VID131087:VIF131087 VRZ131087:VSB131087 WBV131087:WBX131087 WLR131087:WLT131087 WVN131087:WVP131087 F196623:H196623 JB196623:JD196623 SX196623:SZ196623 ACT196623:ACV196623 AMP196623:AMR196623 AWL196623:AWN196623 BGH196623:BGJ196623 BQD196623:BQF196623 BZZ196623:CAB196623 CJV196623:CJX196623 CTR196623:CTT196623 DDN196623:DDP196623 DNJ196623:DNL196623 DXF196623:DXH196623 EHB196623:EHD196623 EQX196623:EQZ196623 FAT196623:FAV196623 FKP196623:FKR196623 FUL196623:FUN196623 GEH196623:GEJ196623 GOD196623:GOF196623 GXZ196623:GYB196623 HHV196623:HHX196623 HRR196623:HRT196623 IBN196623:IBP196623 ILJ196623:ILL196623 IVF196623:IVH196623 JFB196623:JFD196623 JOX196623:JOZ196623 JYT196623:JYV196623 KIP196623:KIR196623 KSL196623:KSN196623 LCH196623:LCJ196623 LMD196623:LMF196623 LVZ196623:LWB196623 MFV196623:MFX196623 MPR196623:MPT196623 MZN196623:MZP196623 NJJ196623:NJL196623 NTF196623:NTH196623 ODB196623:ODD196623 OMX196623:OMZ196623 OWT196623:OWV196623 PGP196623:PGR196623 PQL196623:PQN196623 QAH196623:QAJ196623 QKD196623:QKF196623 QTZ196623:QUB196623 RDV196623:RDX196623 RNR196623:RNT196623 RXN196623:RXP196623 SHJ196623:SHL196623 SRF196623:SRH196623 TBB196623:TBD196623 TKX196623:TKZ196623 TUT196623:TUV196623 UEP196623:UER196623 UOL196623:UON196623 UYH196623:UYJ196623 VID196623:VIF196623 VRZ196623:VSB196623 WBV196623:WBX196623 WLR196623:WLT196623 WVN196623:WVP196623 F262159:H262159 JB262159:JD262159 SX262159:SZ262159 ACT262159:ACV262159 AMP262159:AMR262159 AWL262159:AWN262159 BGH262159:BGJ262159 BQD262159:BQF262159 BZZ262159:CAB262159 CJV262159:CJX262159 CTR262159:CTT262159 DDN262159:DDP262159 DNJ262159:DNL262159 DXF262159:DXH262159 EHB262159:EHD262159 EQX262159:EQZ262159 FAT262159:FAV262159 FKP262159:FKR262159 FUL262159:FUN262159 GEH262159:GEJ262159 GOD262159:GOF262159 GXZ262159:GYB262159 HHV262159:HHX262159 HRR262159:HRT262159 IBN262159:IBP262159 ILJ262159:ILL262159 IVF262159:IVH262159 JFB262159:JFD262159 JOX262159:JOZ262159 JYT262159:JYV262159 KIP262159:KIR262159 KSL262159:KSN262159 LCH262159:LCJ262159 LMD262159:LMF262159 LVZ262159:LWB262159 MFV262159:MFX262159 MPR262159:MPT262159 MZN262159:MZP262159 NJJ262159:NJL262159 NTF262159:NTH262159 ODB262159:ODD262159 OMX262159:OMZ262159 OWT262159:OWV262159 PGP262159:PGR262159 PQL262159:PQN262159 QAH262159:QAJ262159 QKD262159:QKF262159 QTZ262159:QUB262159 RDV262159:RDX262159 RNR262159:RNT262159 RXN262159:RXP262159 SHJ262159:SHL262159 SRF262159:SRH262159 TBB262159:TBD262159 TKX262159:TKZ262159 TUT262159:TUV262159 UEP262159:UER262159 UOL262159:UON262159 UYH262159:UYJ262159 VID262159:VIF262159 VRZ262159:VSB262159 WBV262159:WBX262159 WLR262159:WLT262159 WVN262159:WVP262159 F327695:H327695 JB327695:JD327695 SX327695:SZ327695 ACT327695:ACV327695 AMP327695:AMR327695 AWL327695:AWN327695 BGH327695:BGJ327695 BQD327695:BQF327695 BZZ327695:CAB327695 CJV327695:CJX327695 CTR327695:CTT327695 DDN327695:DDP327695 DNJ327695:DNL327695 DXF327695:DXH327695 EHB327695:EHD327695 EQX327695:EQZ327695 FAT327695:FAV327695 FKP327695:FKR327695 FUL327695:FUN327695 GEH327695:GEJ327695 GOD327695:GOF327695 GXZ327695:GYB327695 HHV327695:HHX327695 HRR327695:HRT327695 IBN327695:IBP327695 ILJ327695:ILL327695 IVF327695:IVH327695 JFB327695:JFD327695 JOX327695:JOZ327695 JYT327695:JYV327695 KIP327695:KIR327695 KSL327695:KSN327695 LCH327695:LCJ327695 LMD327695:LMF327695 LVZ327695:LWB327695 MFV327695:MFX327695 MPR327695:MPT327695 MZN327695:MZP327695 NJJ327695:NJL327695 NTF327695:NTH327695 ODB327695:ODD327695 OMX327695:OMZ327695 OWT327695:OWV327695 PGP327695:PGR327695 PQL327695:PQN327695 QAH327695:QAJ327695 QKD327695:QKF327695 QTZ327695:QUB327695 RDV327695:RDX327695 RNR327695:RNT327695 RXN327695:RXP327695 SHJ327695:SHL327695 SRF327695:SRH327695 TBB327695:TBD327695 TKX327695:TKZ327695 TUT327695:TUV327695 UEP327695:UER327695 UOL327695:UON327695 UYH327695:UYJ327695 VID327695:VIF327695 VRZ327695:VSB327695 WBV327695:WBX327695 WLR327695:WLT327695 WVN327695:WVP327695 F393231:H393231 JB393231:JD393231 SX393231:SZ393231 ACT393231:ACV393231 AMP393231:AMR393231 AWL393231:AWN393231 BGH393231:BGJ393231 BQD393231:BQF393231 BZZ393231:CAB393231 CJV393231:CJX393231 CTR393231:CTT393231 DDN393231:DDP393231 DNJ393231:DNL393231 DXF393231:DXH393231 EHB393231:EHD393231 EQX393231:EQZ393231 FAT393231:FAV393231 FKP393231:FKR393231 FUL393231:FUN393231 GEH393231:GEJ393231 GOD393231:GOF393231 GXZ393231:GYB393231 HHV393231:HHX393231 HRR393231:HRT393231 IBN393231:IBP393231 ILJ393231:ILL393231 IVF393231:IVH393231 JFB393231:JFD393231 JOX393231:JOZ393231 JYT393231:JYV393231 KIP393231:KIR393231 KSL393231:KSN393231 LCH393231:LCJ393231 LMD393231:LMF393231 LVZ393231:LWB393231 MFV393231:MFX393231 MPR393231:MPT393231 MZN393231:MZP393231 NJJ393231:NJL393231 NTF393231:NTH393231 ODB393231:ODD393231 OMX393231:OMZ393231 OWT393231:OWV393231 PGP393231:PGR393231 PQL393231:PQN393231 QAH393231:QAJ393231 QKD393231:QKF393231 QTZ393231:QUB393231 RDV393231:RDX393231 RNR393231:RNT393231 RXN393231:RXP393231 SHJ393231:SHL393231 SRF393231:SRH393231 TBB393231:TBD393231 TKX393231:TKZ393231 TUT393231:TUV393231 UEP393231:UER393231 UOL393231:UON393231 UYH393231:UYJ393231 VID393231:VIF393231 VRZ393231:VSB393231 WBV393231:WBX393231 WLR393231:WLT393231 WVN393231:WVP393231 F458767:H458767 JB458767:JD458767 SX458767:SZ458767 ACT458767:ACV458767 AMP458767:AMR458767 AWL458767:AWN458767 BGH458767:BGJ458767 BQD458767:BQF458767 BZZ458767:CAB458767 CJV458767:CJX458767 CTR458767:CTT458767 DDN458767:DDP458767 DNJ458767:DNL458767 DXF458767:DXH458767 EHB458767:EHD458767 EQX458767:EQZ458767 FAT458767:FAV458767 FKP458767:FKR458767 FUL458767:FUN458767 GEH458767:GEJ458767 GOD458767:GOF458767 GXZ458767:GYB458767 HHV458767:HHX458767 HRR458767:HRT458767 IBN458767:IBP458767 ILJ458767:ILL458767 IVF458767:IVH458767 JFB458767:JFD458767 JOX458767:JOZ458767 JYT458767:JYV458767 KIP458767:KIR458767 KSL458767:KSN458767 LCH458767:LCJ458767 LMD458767:LMF458767 LVZ458767:LWB458767 MFV458767:MFX458767 MPR458767:MPT458767 MZN458767:MZP458767 NJJ458767:NJL458767 NTF458767:NTH458767 ODB458767:ODD458767 OMX458767:OMZ458767 OWT458767:OWV458767 PGP458767:PGR458767 PQL458767:PQN458767 QAH458767:QAJ458767 QKD458767:QKF458767 QTZ458767:QUB458767 RDV458767:RDX458767 RNR458767:RNT458767 RXN458767:RXP458767 SHJ458767:SHL458767 SRF458767:SRH458767 TBB458767:TBD458767 TKX458767:TKZ458767 TUT458767:TUV458767 UEP458767:UER458767 UOL458767:UON458767 UYH458767:UYJ458767 VID458767:VIF458767 VRZ458767:VSB458767 WBV458767:WBX458767 WLR458767:WLT458767 WVN458767:WVP458767 F524303:H524303 JB524303:JD524303 SX524303:SZ524303 ACT524303:ACV524303 AMP524303:AMR524303 AWL524303:AWN524303 BGH524303:BGJ524303 BQD524303:BQF524303 BZZ524303:CAB524303 CJV524303:CJX524303 CTR524303:CTT524303 DDN524303:DDP524303 DNJ524303:DNL524303 DXF524303:DXH524303 EHB524303:EHD524303 EQX524303:EQZ524303 FAT524303:FAV524303 FKP524303:FKR524303 FUL524303:FUN524303 GEH524303:GEJ524303 GOD524303:GOF524303 GXZ524303:GYB524303 HHV524303:HHX524303 HRR524303:HRT524303 IBN524303:IBP524303 ILJ524303:ILL524303 IVF524303:IVH524303 JFB524303:JFD524303 JOX524303:JOZ524303 JYT524303:JYV524303 KIP524303:KIR524303 KSL524303:KSN524303 LCH524303:LCJ524303 LMD524303:LMF524303 LVZ524303:LWB524303 MFV524303:MFX524303 MPR524303:MPT524303 MZN524303:MZP524303 NJJ524303:NJL524303 NTF524303:NTH524303 ODB524303:ODD524303 OMX524303:OMZ524303 OWT524303:OWV524303 PGP524303:PGR524303 PQL524303:PQN524303 QAH524303:QAJ524303 QKD524303:QKF524303 QTZ524303:QUB524303 RDV524303:RDX524303 RNR524303:RNT524303 RXN524303:RXP524303 SHJ524303:SHL524303 SRF524303:SRH524303 TBB524303:TBD524303 TKX524303:TKZ524303 TUT524303:TUV524303 UEP524303:UER524303 UOL524303:UON524303 UYH524303:UYJ524303 VID524303:VIF524303 VRZ524303:VSB524303 WBV524303:WBX524303 WLR524303:WLT524303 WVN524303:WVP524303 F589839:H589839 JB589839:JD589839 SX589839:SZ589839 ACT589839:ACV589839 AMP589839:AMR589839 AWL589839:AWN589839 BGH589839:BGJ589839 BQD589839:BQF589839 BZZ589839:CAB589839 CJV589839:CJX589839 CTR589839:CTT589839 DDN589839:DDP589839 DNJ589839:DNL589839 DXF589839:DXH589839 EHB589839:EHD589839 EQX589839:EQZ589839 FAT589839:FAV589839 FKP589839:FKR589839 FUL589839:FUN589839 GEH589839:GEJ589839 GOD589839:GOF589839 GXZ589839:GYB589839 HHV589839:HHX589839 HRR589839:HRT589839 IBN589839:IBP589839 ILJ589839:ILL589839 IVF589839:IVH589839 JFB589839:JFD589839 JOX589839:JOZ589839 JYT589839:JYV589839 KIP589839:KIR589839 KSL589839:KSN589839 LCH589839:LCJ589839 LMD589839:LMF589839 LVZ589839:LWB589839 MFV589839:MFX589839 MPR589839:MPT589839 MZN589839:MZP589839 NJJ589839:NJL589839 NTF589839:NTH589839 ODB589839:ODD589839 OMX589839:OMZ589839 OWT589839:OWV589839 PGP589839:PGR589839 PQL589839:PQN589839 QAH589839:QAJ589839 QKD589839:QKF589839 QTZ589839:QUB589839 RDV589839:RDX589839 RNR589839:RNT589839 RXN589839:RXP589839 SHJ589839:SHL589839 SRF589839:SRH589839 TBB589839:TBD589839 TKX589839:TKZ589839 TUT589839:TUV589839 UEP589839:UER589839 UOL589839:UON589839 UYH589839:UYJ589839 VID589839:VIF589839 VRZ589839:VSB589839 WBV589839:WBX589839 WLR589839:WLT589839 WVN589839:WVP589839 F655375:H655375 JB655375:JD655375 SX655375:SZ655375 ACT655375:ACV655375 AMP655375:AMR655375 AWL655375:AWN655375 BGH655375:BGJ655375 BQD655375:BQF655375 BZZ655375:CAB655375 CJV655375:CJX655375 CTR655375:CTT655375 DDN655375:DDP655375 DNJ655375:DNL655375 DXF655375:DXH655375 EHB655375:EHD655375 EQX655375:EQZ655375 FAT655375:FAV655375 FKP655375:FKR655375 FUL655375:FUN655375 GEH655375:GEJ655375 GOD655375:GOF655375 GXZ655375:GYB655375 HHV655375:HHX655375 HRR655375:HRT655375 IBN655375:IBP655375 ILJ655375:ILL655375 IVF655375:IVH655375 JFB655375:JFD655375 JOX655375:JOZ655375 JYT655375:JYV655375 KIP655375:KIR655375 KSL655375:KSN655375 LCH655375:LCJ655375 LMD655375:LMF655375 LVZ655375:LWB655375 MFV655375:MFX655375 MPR655375:MPT655375 MZN655375:MZP655375 NJJ655375:NJL655375 NTF655375:NTH655375 ODB655375:ODD655375 OMX655375:OMZ655375 OWT655375:OWV655375 PGP655375:PGR655375 PQL655375:PQN655375 QAH655375:QAJ655375 QKD655375:QKF655375 QTZ655375:QUB655375 RDV655375:RDX655375 RNR655375:RNT655375 RXN655375:RXP655375 SHJ655375:SHL655375 SRF655375:SRH655375 TBB655375:TBD655375 TKX655375:TKZ655375 TUT655375:TUV655375 UEP655375:UER655375 UOL655375:UON655375 UYH655375:UYJ655375 VID655375:VIF655375 VRZ655375:VSB655375 WBV655375:WBX655375 WLR655375:WLT655375 WVN655375:WVP655375 F720911:H720911 JB720911:JD720911 SX720911:SZ720911 ACT720911:ACV720911 AMP720911:AMR720911 AWL720911:AWN720911 BGH720911:BGJ720911 BQD720911:BQF720911 BZZ720911:CAB720911 CJV720911:CJX720911 CTR720911:CTT720911 DDN720911:DDP720911 DNJ720911:DNL720911 DXF720911:DXH720911 EHB720911:EHD720911 EQX720911:EQZ720911 FAT720911:FAV720911 FKP720911:FKR720911 FUL720911:FUN720911 GEH720911:GEJ720911 GOD720911:GOF720911 GXZ720911:GYB720911 HHV720911:HHX720911 HRR720911:HRT720911 IBN720911:IBP720911 ILJ720911:ILL720911 IVF720911:IVH720911 JFB720911:JFD720911 JOX720911:JOZ720911 JYT720911:JYV720911 KIP720911:KIR720911 KSL720911:KSN720911 LCH720911:LCJ720911 LMD720911:LMF720911 LVZ720911:LWB720911 MFV720911:MFX720911 MPR720911:MPT720911 MZN720911:MZP720911 NJJ720911:NJL720911 NTF720911:NTH720911 ODB720911:ODD720911 OMX720911:OMZ720911 OWT720911:OWV720911 PGP720911:PGR720911 PQL720911:PQN720911 QAH720911:QAJ720911 QKD720911:QKF720911 QTZ720911:QUB720911 RDV720911:RDX720911 RNR720911:RNT720911 RXN720911:RXP720911 SHJ720911:SHL720911 SRF720911:SRH720911 TBB720911:TBD720911 TKX720911:TKZ720911 TUT720911:TUV720911 UEP720911:UER720911 UOL720911:UON720911 UYH720911:UYJ720911 VID720911:VIF720911 VRZ720911:VSB720911 WBV720911:WBX720911 WLR720911:WLT720911 WVN720911:WVP720911 F786447:H786447 JB786447:JD786447 SX786447:SZ786447 ACT786447:ACV786447 AMP786447:AMR786447 AWL786447:AWN786447 BGH786447:BGJ786447 BQD786447:BQF786447 BZZ786447:CAB786447 CJV786447:CJX786447 CTR786447:CTT786447 DDN786447:DDP786447 DNJ786447:DNL786447 DXF786447:DXH786447 EHB786447:EHD786447 EQX786447:EQZ786447 FAT786447:FAV786447 FKP786447:FKR786447 FUL786447:FUN786447 GEH786447:GEJ786447 GOD786447:GOF786447 GXZ786447:GYB786447 HHV786447:HHX786447 HRR786447:HRT786447 IBN786447:IBP786447 ILJ786447:ILL786447 IVF786447:IVH786447 JFB786447:JFD786447 JOX786447:JOZ786447 JYT786447:JYV786447 KIP786447:KIR786447 KSL786447:KSN786447 LCH786447:LCJ786447 LMD786447:LMF786447 LVZ786447:LWB786447 MFV786447:MFX786447 MPR786447:MPT786447 MZN786447:MZP786447 NJJ786447:NJL786447 NTF786447:NTH786447 ODB786447:ODD786447 OMX786447:OMZ786447 OWT786447:OWV786447 PGP786447:PGR786447 PQL786447:PQN786447 QAH786447:QAJ786447 QKD786447:QKF786447 QTZ786447:QUB786447 RDV786447:RDX786447 RNR786447:RNT786447 RXN786447:RXP786447 SHJ786447:SHL786447 SRF786447:SRH786447 TBB786447:TBD786447 TKX786447:TKZ786447 TUT786447:TUV786447 UEP786447:UER786447 UOL786447:UON786447 UYH786447:UYJ786447 VID786447:VIF786447 VRZ786447:VSB786447 WBV786447:WBX786447 WLR786447:WLT786447 WVN786447:WVP786447 F851983:H851983 JB851983:JD851983 SX851983:SZ851983 ACT851983:ACV851983 AMP851983:AMR851983 AWL851983:AWN851983 BGH851983:BGJ851983 BQD851983:BQF851983 BZZ851983:CAB851983 CJV851983:CJX851983 CTR851983:CTT851983 DDN851983:DDP851983 DNJ851983:DNL851983 DXF851983:DXH851983 EHB851983:EHD851983 EQX851983:EQZ851983 FAT851983:FAV851983 FKP851983:FKR851983 FUL851983:FUN851983 GEH851983:GEJ851983 GOD851983:GOF851983 GXZ851983:GYB851983 HHV851983:HHX851983 HRR851983:HRT851983 IBN851983:IBP851983 ILJ851983:ILL851983 IVF851983:IVH851983 JFB851983:JFD851983 JOX851983:JOZ851983 JYT851983:JYV851983 KIP851983:KIR851983 KSL851983:KSN851983 LCH851983:LCJ851983 LMD851983:LMF851983 LVZ851983:LWB851983 MFV851983:MFX851983 MPR851983:MPT851983 MZN851983:MZP851983 NJJ851983:NJL851983 NTF851983:NTH851983 ODB851983:ODD851983 OMX851983:OMZ851983 OWT851983:OWV851983 PGP851983:PGR851983 PQL851983:PQN851983 QAH851983:QAJ851983 QKD851983:QKF851983 QTZ851983:QUB851983 RDV851983:RDX851983 RNR851983:RNT851983 RXN851983:RXP851983 SHJ851983:SHL851983 SRF851983:SRH851983 TBB851983:TBD851983 TKX851983:TKZ851983 TUT851983:TUV851983 UEP851983:UER851983 UOL851983:UON851983 UYH851983:UYJ851983 VID851983:VIF851983 VRZ851983:VSB851983 WBV851983:WBX851983 WLR851983:WLT851983 WVN851983:WVP851983 F917519:H917519 JB917519:JD917519 SX917519:SZ917519 ACT917519:ACV917519 AMP917519:AMR917519 AWL917519:AWN917519 BGH917519:BGJ917519 BQD917519:BQF917519 BZZ917519:CAB917519 CJV917519:CJX917519 CTR917519:CTT917519 DDN917519:DDP917519 DNJ917519:DNL917519 DXF917519:DXH917519 EHB917519:EHD917519 EQX917519:EQZ917519 FAT917519:FAV917519 FKP917519:FKR917519 FUL917519:FUN917519 GEH917519:GEJ917519 GOD917519:GOF917519 GXZ917519:GYB917519 HHV917519:HHX917519 HRR917519:HRT917519 IBN917519:IBP917519 ILJ917519:ILL917519 IVF917519:IVH917519 JFB917519:JFD917519 JOX917519:JOZ917519 JYT917519:JYV917519 KIP917519:KIR917519 KSL917519:KSN917519 LCH917519:LCJ917519 LMD917519:LMF917519 LVZ917519:LWB917519 MFV917519:MFX917519 MPR917519:MPT917519 MZN917519:MZP917519 NJJ917519:NJL917519 NTF917519:NTH917519 ODB917519:ODD917519 OMX917519:OMZ917519 OWT917519:OWV917519 PGP917519:PGR917519 PQL917519:PQN917519 QAH917519:QAJ917519 QKD917519:QKF917519 QTZ917519:QUB917519 RDV917519:RDX917519 RNR917519:RNT917519 RXN917519:RXP917519 SHJ917519:SHL917519 SRF917519:SRH917519 TBB917519:TBD917519 TKX917519:TKZ917519 TUT917519:TUV917519 UEP917519:UER917519 UOL917519:UON917519 UYH917519:UYJ917519 VID917519:VIF917519 VRZ917519:VSB917519 WBV917519:WBX917519 WLR917519:WLT917519 WVN917519:WVP917519 F983055:H983055 JB983055:JD983055 SX983055:SZ983055 ACT983055:ACV983055 AMP983055:AMR983055 AWL983055:AWN983055 BGH983055:BGJ983055 BQD983055:BQF983055 BZZ983055:CAB983055 CJV983055:CJX983055 CTR983055:CTT983055 DDN983055:DDP983055 DNJ983055:DNL983055 DXF983055:DXH983055 EHB983055:EHD983055 EQX983055:EQZ983055 FAT983055:FAV983055 FKP983055:FKR983055 FUL983055:FUN983055 GEH983055:GEJ983055 GOD983055:GOF983055 GXZ983055:GYB983055 HHV983055:HHX983055 HRR983055:HRT983055 IBN983055:IBP983055 ILJ983055:ILL983055 IVF983055:IVH983055 JFB983055:JFD983055 JOX983055:JOZ983055 JYT983055:JYV983055 KIP983055:KIR983055 KSL983055:KSN983055 LCH983055:LCJ983055 LMD983055:LMF983055 LVZ983055:LWB983055 MFV983055:MFX983055 MPR983055:MPT983055 MZN983055:MZP983055 NJJ983055:NJL983055 NTF983055:NTH983055 ODB983055:ODD983055 OMX983055:OMZ983055 OWT983055:OWV983055 PGP983055:PGR983055 PQL983055:PQN983055 QAH983055:QAJ983055 QKD983055:QKF983055 QTZ983055:QUB983055 RDV983055:RDX983055 RNR983055:RNT983055 RXN983055:RXP983055 SHJ983055:SHL983055 SRF983055:SRH983055 TBB983055:TBD983055 TKX983055:TKZ983055 TUT983055:TUV983055 UEP983055:UER983055 UOL983055:UON983055 UYH983055:UYJ983055 VID983055:VIF983055 VRZ983055:VSB983055 WBV983055:WBX983055 WLR983055:WLT983055 WVN983055:WVP983055 J65551:L65551 JF65551:JH65551 TB65551:TD65551 ACX65551:ACZ65551 AMT65551:AMV65551 AWP65551:AWR65551 BGL65551:BGN65551 BQH65551:BQJ65551 CAD65551:CAF65551 CJZ65551:CKB65551 CTV65551:CTX65551 DDR65551:DDT65551 DNN65551:DNP65551 DXJ65551:DXL65551 EHF65551:EHH65551 ERB65551:ERD65551 FAX65551:FAZ65551 FKT65551:FKV65551 FUP65551:FUR65551 GEL65551:GEN65551 GOH65551:GOJ65551 GYD65551:GYF65551 HHZ65551:HIB65551 HRV65551:HRX65551 IBR65551:IBT65551 ILN65551:ILP65551 IVJ65551:IVL65551 JFF65551:JFH65551 JPB65551:JPD65551 JYX65551:JYZ65551 KIT65551:KIV65551 KSP65551:KSR65551 LCL65551:LCN65551 LMH65551:LMJ65551 LWD65551:LWF65551 MFZ65551:MGB65551 MPV65551:MPX65551 MZR65551:MZT65551 NJN65551:NJP65551 NTJ65551:NTL65551 ODF65551:ODH65551 ONB65551:OND65551 OWX65551:OWZ65551 PGT65551:PGV65551 PQP65551:PQR65551 QAL65551:QAN65551 QKH65551:QKJ65551 QUD65551:QUF65551 RDZ65551:REB65551 RNV65551:RNX65551 RXR65551:RXT65551 SHN65551:SHP65551 SRJ65551:SRL65551 TBF65551:TBH65551 TLB65551:TLD65551 TUX65551:TUZ65551 UET65551:UEV65551 UOP65551:UOR65551 UYL65551:UYN65551 VIH65551:VIJ65551 VSD65551:VSF65551 WBZ65551:WCB65551 WLV65551:WLX65551 WVR65551:WVT65551 J131087:L131087 JF131087:JH131087 TB131087:TD131087 ACX131087:ACZ131087 AMT131087:AMV131087 AWP131087:AWR131087 BGL131087:BGN131087 BQH131087:BQJ131087 CAD131087:CAF131087 CJZ131087:CKB131087 CTV131087:CTX131087 DDR131087:DDT131087 DNN131087:DNP131087 DXJ131087:DXL131087 EHF131087:EHH131087 ERB131087:ERD131087 FAX131087:FAZ131087 FKT131087:FKV131087 FUP131087:FUR131087 GEL131087:GEN131087 GOH131087:GOJ131087 GYD131087:GYF131087 HHZ131087:HIB131087 HRV131087:HRX131087 IBR131087:IBT131087 ILN131087:ILP131087 IVJ131087:IVL131087 JFF131087:JFH131087 JPB131087:JPD131087 JYX131087:JYZ131087 KIT131087:KIV131087 KSP131087:KSR131087 LCL131087:LCN131087 LMH131087:LMJ131087 LWD131087:LWF131087 MFZ131087:MGB131087 MPV131087:MPX131087 MZR131087:MZT131087 NJN131087:NJP131087 NTJ131087:NTL131087 ODF131087:ODH131087 ONB131087:OND131087 OWX131087:OWZ131087 PGT131087:PGV131087 PQP131087:PQR131087 QAL131087:QAN131087 QKH131087:QKJ131087 QUD131087:QUF131087 RDZ131087:REB131087 RNV131087:RNX131087 RXR131087:RXT131087 SHN131087:SHP131087 SRJ131087:SRL131087 TBF131087:TBH131087 TLB131087:TLD131087 TUX131087:TUZ131087 UET131087:UEV131087 UOP131087:UOR131087 UYL131087:UYN131087 VIH131087:VIJ131087 VSD131087:VSF131087 WBZ131087:WCB131087 WLV131087:WLX131087 WVR131087:WVT131087 J196623:L196623 JF196623:JH196623 TB196623:TD196623 ACX196623:ACZ196623 AMT196623:AMV196623 AWP196623:AWR196623 BGL196623:BGN196623 BQH196623:BQJ196623 CAD196623:CAF196623 CJZ196623:CKB196623 CTV196623:CTX196623 DDR196623:DDT196623 DNN196623:DNP196623 DXJ196623:DXL196623 EHF196623:EHH196623 ERB196623:ERD196623 FAX196623:FAZ196623 FKT196623:FKV196623 FUP196623:FUR196623 GEL196623:GEN196623 GOH196623:GOJ196623 GYD196623:GYF196623 HHZ196623:HIB196623 HRV196623:HRX196623 IBR196623:IBT196623 ILN196623:ILP196623 IVJ196623:IVL196623 JFF196623:JFH196623 JPB196623:JPD196623 JYX196623:JYZ196623 KIT196623:KIV196623 KSP196623:KSR196623 LCL196623:LCN196623 LMH196623:LMJ196623 LWD196623:LWF196623 MFZ196623:MGB196623 MPV196623:MPX196623 MZR196623:MZT196623 NJN196623:NJP196623 NTJ196623:NTL196623 ODF196623:ODH196623 ONB196623:OND196623 OWX196623:OWZ196623 PGT196623:PGV196623 PQP196623:PQR196623 QAL196623:QAN196623 QKH196623:QKJ196623 QUD196623:QUF196623 RDZ196623:REB196623 RNV196623:RNX196623 RXR196623:RXT196623 SHN196623:SHP196623 SRJ196623:SRL196623 TBF196623:TBH196623 TLB196623:TLD196623 TUX196623:TUZ196623 UET196623:UEV196623 UOP196623:UOR196623 UYL196623:UYN196623 VIH196623:VIJ196623 VSD196623:VSF196623 WBZ196623:WCB196623 WLV196623:WLX196623 WVR196623:WVT196623 J262159:L262159 JF262159:JH262159 TB262159:TD262159 ACX262159:ACZ262159 AMT262159:AMV262159 AWP262159:AWR262159 BGL262159:BGN262159 BQH262159:BQJ262159 CAD262159:CAF262159 CJZ262159:CKB262159 CTV262159:CTX262159 DDR262159:DDT262159 DNN262159:DNP262159 DXJ262159:DXL262159 EHF262159:EHH262159 ERB262159:ERD262159 FAX262159:FAZ262159 FKT262159:FKV262159 FUP262159:FUR262159 GEL262159:GEN262159 GOH262159:GOJ262159 GYD262159:GYF262159 HHZ262159:HIB262159 HRV262159:HRX262159 IBR262159:IBT262159 ILN262159:ILP262159 IVJ262159:IVL262159 JFF262159:JFH262159 JPB262159:JPD262159 JYX262159:JYZ262159 KIT262159:KIV262159 KSP262159:KSR262159 LCL262159:LCN262159 LMH262159:LMJ262159 LWD262159:LWF262159 MFZ262159:MGB262159 MPV262159:MPX262159 MZR262159:MZT262159 NJN262159:NJP262159 NTJ262159:NTL262159 ODF262159:ODH262159 ONB262159:OND262159 OWX262159:OWZ262159 PGT262159:PGV262159 PQP262159:PQR262159 QAL262159:QAN262159 QKH262159:QKJ262159 QUD262159:QUF262159 RDZ262159:REB262159 RNV262159:RNX262159 RXR262159:RXT262159 SHN262159:SHP262159 SRJ262159:SRL262159 TBF262159:TBH262159 TLB262159:TLD262159 TUX262159:TUZ262159 UET262159:UEV262159 UOP262159:UOR262159 UYL262159:UYN262159 VIH262159:VIJ262159 VSD262159:VSF262159 WBZ262159:WCB262159 WLV262159:WLX262159 WVR262159:WVT262159 J327695:L327695 JF327695:JH327695 TB327695:TD327695 ACX327695:ACZ327695 AMT327695:AMV327695 AWP327695:AWR327695 BGL327695:BGN327695 BQH327695:BQJ327695 CAD327695:CAF327695 CJZ327695:CKB327695 CTV327695:CTX327695 DDR327695:DDT327695 DNN327695:DNP327695 DXJ327695:DXL327695 EHF327695:EHH327695 ERB327695:ERD327695 FAX327695:FAZ327695 FKT327695:FKV327695 FUP327695:FUR327695 GEL327695:GEN327695 GOH327695:GOJ327695 GYD327695:GYF327695 HHZ327695:HIB327695 HRV327695:HRX327695 IBR327695:IBT327695 ILN327695:ILP327695 IVJ327695:IVL327695 JFF327695:JFH327695 JPB327695:JPD327695 JYX327695:JYZ327695 KIT327695:KIV327695 KSP327695:KSR327695 LCL327695:LCN327695 LMH327695:LMJ327695 LWD327695:LWF327695 MFZ327695:MGB327695 MPV327695:MPX327695 MZR327695:MZT327695 NJN327695:NJP327695 NTJ327695:NTL327695 ODF327695:ODH327695 ONB327695:OND327695 OWX327695:OWZ327695 PGT327695:PGV327695 PQP327695:PQR327695 QAL327695:QAN327695 QKH327695:QKJ327695 QUD327695:QUF327695 RDZ327695:REB327695 RNV327695:RNX327695 RXR327695:RXT327695 SHN327695:SHP327695 SRJ327695:SRL327695 TBF327695:TBH327695 TLB327695:TLD327695 TUX327695:TUZ327695 UET327695:UEV327695 UOP327695:UOR327695 UYL327695:UYN327695 VIH327695:VIJ327695 VSD327695:VSF327695 WBZ327695:WCB327695 WLV327695:WLX327695 WVR327695:WVT327695 J393231:L393231 JF393231:JH393231 TB393231:TD393231 ACX393231:ACZ393231 AMT393231:AMV393231 AWP393231:AWR393231 BGL393231:BGN393231 BQH393231:BQJ393231 CAD393231:CAF393231 CJZ393231:CKB393231 CTV393231:CTX393231 DDR393231:DDT393231 DNN393231:DNP393231 DXJ393231:DXL393231 EHF393231:EHH393231 ERB393231:ERD393231 FAX393231:FAZ393231 FKT393231:FKV393231 FUP393231:FUR393231 GEL393231:GEN393231 GOH393231:GOJ393231 GYD393231:GYF393231 HHZ393231:HIB393231 HRV393231:HRX393231 IBR393231:IBT393231 ILN393231:ILP393231 IVJ393231:IVL393231 JFF393231:JFH393231 JPB393231:JPD393231 JYX393231:JYZ393231 KIT393231:KIV393231 KSP393231:KSR393231 LCL393231:LCN393231 LMH393231:LMJ393231 LWD393231:LWF393231 MFZ393231:MGB393231 MPV393231:MPX393231 MZR393231:MZT393231 NJN393231:NJP393231 NTJ393231:NTL393231 ODF393231:ODH393231 ONB393231:OND393231 OWX393231:OWZ393231 PGT393231:PGV393231 PQP393231:PQR393231 QAL393231:QAN393231 QKH393231:QKJ393231 QUD393231:QUF393231 RDZ393231:REB393231 RNV393231:RNX393231 RXR393231:RXT393231 SHN393231:SHP393231 SRJ393231:SRL393231 TBF393231:TBH393231 TLB393231:TLD393231 TUX393231:TUZ393231 UET393231:UEV393231 UOP393231:UOR393231 UYL393231:UYN393231 VIH393231:VIJ393231 VSD393231:VSF393231 WBZ393231:WCB393231 WLV393231:WLX393231 WVR393231:WVT393231 J458767:L458767 JF458767:JH458767 TB458767:TD458767 ACX458767:ACZ458767 AMT458767:AMV458767 AWP458767:AWR458767 BGL458767:BGN458767 BQH458767:BQJ458767 CAD458767:CAF458767 CJZ458767:CKB458767 CTV458767:CTX458767 DDR458767:DDT458767 DNN458767:DNP458767 DXJ458767:DXL458767 EHF458767:EHH458767 ERB458767:ERD458767 FAX458767:FAZ458767 FKT458767:FKV458767 FUP458767:FUR458767 GEL458767:GEN458767 GOH458767:GOJ458767 GYD458767:GYF458767 HHZ458767:HIB458767 HRV458767:HRX458767 IBR458767:IBT458767 ILN458767:ILP458767 IVJ458767:IVL458767 JFF458767:JFH458767 JPB458767:JPD458767 JYX458767:JYZ458767 KIT458767:KIV458767 KSP458767:KSR458767 LCL458767:LCN458767 LMH458767:LMJ458767 LWD458767:LWF458767 MFZ458767:MGB458767 MPV458767:MPX458767 MZR458767:MZT458767 NJN458767:NJP458767 NTJ458767:NTL458767 ODF458767:ODH458767 ONB458767:OND458767 OWX458767:OWZ458767 PGT458767:PGV458767 PQP458767:PQR458767 QAL458767:QAN458767 QKH458767:QKJ458767 QUD458767:QUF458767 RDZ458767:REB458767 RNV458767:RNX458767 RXR458767:RXT458767 SHN458767:SHP458767 SRJ458767:SRL458767 TBF458767:TBH458767 TLB458767:TLD458767 TUX458767:TUZ458767 UET458767:UEV458767 UOP458767:UOR458767 UYL458767:UYN458767 VIH458767:VIJ458767 VSD458767:VSF458767 WBZ458767:WCB458767 WLV458767:WLX458767 WVR458767:WVT458767 J524303:L524303 JF524303:JH524303 TB524303:TD524303 ACX524303:ACZ524303 AMT524303:AMV524303 AWP524303:AWR524303 BGL524303:BGN524303 BQH524303:BQJ524303 CAD524303:CAF524303 CJZ524303:CKB524303 CTV524303:CTX524303 DDR524303:DDT524303 DNN524303:DNP524303 DXJ524303:DXL524303 EHF524303:EHH524303 ERB524303:ERD524303 FAX524303:FAZ524303 FKT524303:FKV524303 FUP524303:FUR524303 GEL524303:GEN524303 GOH524303:GOJ524303 GYD524303:GYF524303 HHZ524303:HIB524303 HRV524303:HRX524303 IBR524303:IBT524303 ILN524303:ILP524303 IVJ524303:IVL524303 JFF524303:JFH524303 JPB524303:JPD524303 JYX524303:JYZ524303 KIT524303:KIV524303 KSP524303:KSR524303 LCL524303:LCN524303 LMH524303:LMJ524303 LWD524303:LWF524303 MFZ524303:MGB524303 MPV524303:MPX524303 MZR524303:MZT524303 NJN524303:NJP524303 NTJ524303:NTL524303 ODF524303:ODH524303 ONB524303:OND524303 OWX524303:OWZ524303 PGT524303:PGV524303 PQP524303:PQR524303 QAL524303:QAN524303 QKH524303:QKJ524303 QUD524303:QUF524303 RDZ524303:REB524303 RNV524303:RNX524303 RXR524303:RXT524303 SHN524303:SHP524303 SRJ524303:SRL524303 TBF524303:TBH524303 TLB524303:TLD524303 TUX524303:TUZ524303 UET524303:UEV524303 UOP524303:UOR524303 UYL524303:UYN524303 VIH524303:VIJ524303 VSD524303:VSF524303 WBZ524303:WCB524303 WLV524303:WLX524303 WVR524303:WVT524303 J589839:L589839 JF589839:JH589839 TB589839:TD589839 ACX589839:ACZ589839 AMT589839:AMV589839 AWP589839:AWR589839 BGL589839:BGN589839 BQH589839:BQJ589839 CAD589839:CAF589839 CJZ589839:CKB589839 CTV589839:CTX589839 DDR589839:DDT589839 DNN589839:DNP589839 DXJ589839:DXL589839 EHF589839:EHH589839 ERB589839:ERD589839 FAX589839:FAZ589839 FKT589839:FKV589839 FUP589839:FUR589839 GEL589839:GEN589839 GOH589839:GOJ589839 GYD589839:GYF589839 HHZ589839:HIB589839 HRV589839:HRX589839 IBR589839:IBT589839 ILN589839:ILP589839 IVJ589839:IVL589839 JFF589839:JFH589839 JPB589839:JPD589839 JYX589839:JYZ589839 KIT589839:KIV589839 KSP589839:KSR589839 LCL589839:LCN589839 LMH589839:LMJ589839 LWD589839:LWF589839 MFZ589839:MGB589839 MPV589839:MPX589839 MZR589839:MZT589839 NJN589839:NJP589839 NTJ589839:NTL589839 ODF589839:ODH589839 ONB589839:OND589839 OWX589839:OWZ589839 PGT589839:PGV589839 PQP589839:PQR589839 QAL589839:QAN589839 QKH589839:QKJ589839 QUD589839:QUF589839 RDZ589839:REB589839 RNV589839:RNX589839 RXR589839:RXT589839 SHN589839:SHP589839 SRJ589839:SRL589839 TBF589839:TBH589839 TLB589839:TLD589839 TUX589839:TUZ589839 UET589839:UEV589839 UOP589839:UOR589839 UYL589839:UYN589839 VIH589839:VIJ589839 VSD589839:VSF589839 WBZ589839:WCB589839 WLV589839:WLX589839 WVR589839:WVT589839 J655375:L655375 JF655375:JH655375 TB655375:TD655375 ACX655375:ACZ655375 AMT655375:AMV655375 AWP655375:AWR655375 BGL655375:BGN655375 BQH655375:BQJ655375 CAD655375:CAF655375 CJZ655375:CKB655375 CTV655375:CTX655375 DDR655375:DDT655375 DNN655375:DNP655375 DXJ655375:DXL655375 EHF655375:EHH655375 ERB655375:ERD655375 FAX655375:FAZ655375 FKT655375:FKV655375 FUP655375:FUR655375 GEL655375:GEN655375 GOH655375:GOJ655375 GYD655375:GYF655375 HHZ655375:HIB655375 HRV655375:HRX655375 IBR655375:IBT655375 ILN655375:ILP655375 IVJ655375:IVL655375 JFF655375:JFH655375 JPB655375:JPD655375 JYX655375:JYZ655375 KIT655375:KIV655375 KSP655375:KSR655375 LCL655375:LCN655375 LMH655375:LMJ655375 LWD655375:LWF655375 MFZ655375:MGB655375 MPV655375:MPX655375 MZR655375:MZT655375 NJN655375:NJP655375 NTJ655375:NTL655375 ODF655375:ODH655375 ONB655375:OND655375 OWX655375:OWZ655375 PGT655375:PGV655375 PQP655375:PQR655375 QAL655375:QAN655375 QKH655375:QKJ655375 QUD655375:QUF655375 RDZ655375:REB655375 RNV655375:RNX655375 RXR655375:RXT655375 SHN655375:SHP655375 SRJ655375:SRL655375 TBF655375:TBH655375 TLB655375:TLD655375 TUX655375:TUZ655375 UET655375:UEV655375 UOP655375:UOR655375 UYL655375:UYN655375 VIH655375:VIJ655375 VSD655375:VSF655375 WBZ655375:WCB655375 WLV655375:WLX655375 WVR655375:WVT655375 J720911:L720911 JF720911:JH720911 TB720911:TD720911 ACX720911:ACZ720911 AMT720911:AMV720911 AWP720911:AWR720911 BGL720911:BGN720911 BQH720911:BQJ720911 CAD720911:CAF720911 CJZ720911:CKB720911 CTV720911:CTX720911 DDR720911:DDT720911 DNN720911:DNP720911 DXJ720911:DXL720911 EHF720911:EHH720911 ERB720911:ERD720911 FAX720911:FAZ720911 FKT720911:FKV720911 FUP720911:FUR720911 GEL720911:GEN720911 GOH720911:GOJ720911 GYD720911:GYF720911 HHZ720911:HIB720911 HRV720911:HRX720911 IBR720911:IBT720911 ILN720911:ILP720911 IVJ720911:IVL720911 JFF720911:JFH720911 JPB720911:JPD720911 JYX720911:JYZ720911 KIT720911:KIV720911 KSP720911:KSR720911 LCL720911:LCN720911 LMH720911:LMJ720911 LWD720911:LWF720911 MFZ720911:MGB720911 MPV720911:MPX720911 MZR720911:MZT720911 NJN720911:NJP720911 NTJ720911:NTL720911 ODF720911:ODH720911 ONB720911:OND720911 OWX720911:OWZ720911 PGT720911:PGV720911 PQP720911:PQR720911 QAL720911:QAN720911 QKH720911:QKJ720911 QUD720911:QUF720911 RDZ720911:REB720911 RNV720911:RNX720911 RXR720911:RXT720911 SHN720911:SHP720911 SRJ720911:SRL720911 TBF720911:TBH720911 TLB720911:TLD720911 TUX720911:TUZ720911 UET720911:UEV720911 UOP720911:UOR720911 UYL720911:UYN720911 VIH720911:VIJ720911 VSD720911:VSF720911 WBZ720911:WCB720911 WLV720911:WLX720911 WVR720911:WVT720911 J786447:L786447 JF786447:JH786447 TB786447:TD786447 ACX786447:ACZ786447 AMT786447:AMV786447 AWP786447:AWR786447 BGL786447:BGN786447 BQH786447:BQJ786447 CAD786447:CAF786447 CJZ786447:CKB786447 CTV786447:CTX786447 DDR786447:DDT786447 DNN786447:DNP786447 DXJ786447:DXL786447 EHF786447:EHH786447 ERB786447:ERD786447 FAX786447:FAZ786447 FKT786447:FKV786447 FUP786447:FUR786447 GEL786447:GEN786447 GOH786447:GOJ786447 GYD786447:GYF786447 HHZ786447:HIB786447 HRV786447:HRX786447 IBR786447:IBT786447 ILN786447:ILP786447 IVJ786447:IVL786447 JFF786447:JFH786447 JPB786447:JPD786447 JYX786447:JYZ786447 KIT786447:KIV786447 KSP786447:KSR786447 LCL786447:LCN786447 LMH786447:LMJ786447 LWD786447:LWF786447 MFZ786447:MGB786447 MPV786447:MPX786447 MZR786447:MZT786447 NJN786447:NJP786447 NTJ786447:NTL786447 ODF786447:ODH786447 ONB786447:OND786447 OWX786447:OWZ786447 PGT786447:PGV786447 PQP786447:PQR786447 QAL786447:QAN786447 QKH786447:QKJ786447 QUD786447:QUF786447 RDZ786447:REB786447 RNV786447:RNX786447 RXR786447:RXT786447 SHN786447:SHP786447 SRJ786447:SRL786447 TBF786447:TBH786447 TLB786447:TLD786447 TUX786447:TUZ786447 UET786447:UEV786447 UOP786447:UOR786447 UYL786447:UYN786447 VIH786447:VIJ786447 VSD786447:VSF786447 WBZ786447:WCB786447 WLV786447:WLX786447 WVR786447:WVT786447 J851983:L851983 JF851983:JH851983 TB851983:TD851983 ACX851983:ACZ851983 AMT851983:AMV851983 AWP851983:AWR851983 BGL851983:BGN851983 BQH851983:BQJ851983 CAD851983:CAF851983 CJZ851983:CKB851983 CTV851983:CTX851983 DDR851983:DDT851983 DNN851983:DNP851983 DXJ851983:DXL851983 EHF851983:EHH851983 ERB851983:ERD851983 FAX851983:FAZ851983 FKT851983:FKV851983 FUP851983:FUR851983 GEL851983:GEN851983 GOH851983:GOJ851983 GYD851983:GYF851983 HHZ851983:HIB851983 HRV851983:HRX851983 IBR851983:IBT851983 ILN851983:ILP851983 IVJ851983:IVL851983 JFF851983:JFH851983 JPB851983:JPD851983 JYX851983:JYZ851983 KIT851983:KIV851983 KSP851983:KSR851983 LCL851983:LCN851983 LMH851983:LMJ851983 LWD851983:LWF851983 MFZ851983:MGB851983 MPV851983:MPX851983 MZR851983:MZT851983 NJN851983:NJP851983 NTJ851983:NTL851983 ODF851983:ODH851983 ONB851983:OND851983 OWX851983:OWZ851983 PGT851983:PGV851983 PQP851983:PQR851983 QAL851983:QAN851983 QKH851983:QKJ851983 QUD851983:QUF851983 RDZ851983:REB851983 RNV851983:RNX851983 RXR851983:RXT851983 SHN851983:SHP851983 SRJ851983:SRL851983 TBF851983:TBH851983 TLB851983:TLD851983 TUX851983:TUZ851983 UET851983:UEV851983 UOP851983:UOR851983 UYL851983:UYN851983 VIH851983:VIJ851983 VSD851983:VSF851983 WBZ851983:WCB851983 WLV851983:WLX851983 WVR851983:WVT851983 J917519:L917519 JF917519:JH917519 TB917519:TD917519 ACX917519:ACZ917519 AMT917519:AMV917519 AWP917519:AWR917519 BGL917519:BGN917519 BQH917519:BQJ917519 CAD917519:CAF917519 CJZ917519:CKB917519 CTV917519:CTX917519 DDR917519:DDT917519 DNN917519:DNP917519 DXJ917519:DXL917519 EHF917519:EHH917519 ERB917519:ERD917519 FAX917519:FAZ917519 FKT917519:FKV917519 FUP917519:FUR917519 GEL917519:GEN917519 GOH917519:GOJ917519 GYD917519:GYF917519 HHZ917519:HIB917519 HRV917519:HRX917519 IBR917519:IBT917519 ILN917519:ILP917519 IVJ917519:IVL917519 JFF917519:JFH917519 JPB917519:JPD917519 JYX917519:JYZ917519 KIT917519:KIV917519 KSP917519:KSR917519 LCL917519:LCN917519 LMH917519:LMJ917519 LWD917519:LWF917519 MFZ917519:MGB917519 MPV917519:MPX917519 MZR917519:MZT917519 NJN917519:NJP917519 NTJ917519:NTL917519 ODF917519:ODH917519 ONB917519:OND917519 OWX917519:OWZ917519 PGT917519:PGV917519 PQP917519:PQR917519 QAL917519:QAN917519 QKH917519:QKJ917519 QUD917519:QUF917519 RDZ917519:REB917519 RNV917519:RNX917519 RXR917519:RXT917519 SHN917519:SHP917519 SRJ917519:SRL917519 TBF917519:TBH917519 TLB917519:TLD917519 TUX917519:TUZ917519 UET917519:UEV917519 UOP917519:UOR917519 UYL917519:UYN917519 VIH917519:VIJ917519 VSD917519:VSF917519 WBZ917519:WCB917519 WLV917519:WLX917519 WVR917519:WVT917519 J983055:L983055 JF983055:JH983055 TB983055:TD983055 ACX983055:ACZ983055 AMT983055:AMV983055 AWP983055:AWR983055 BGL983055:BGN983055 BQH983055:BQJ983055 CAD983055:CAF983055 CJZ983055:CKB983055 CTV983055:CTX983055 DDR983055:DDT983055 DNN983055:DNP983055 DXJ983055:DXL983055 EHF983055:EHH983055 ERB983055:ERD983055 FAX983055:FAZ983055 FKT983055:FKV983055 FUP983055:FUR983055 GEL983055:GEN983055 GOH983055:GOJ983055 GYD983055:GYF983055 HHZ983055:HIB983055 HRV983055:HRX983055 IBR983055:IBT983055 ILN983055:ILP983055 IVJ983055:IVL983055 JFF983055:JFH983055 JPB983055:JPD983055 JYX983055:JYZ983055 KIT983055:KIV983055 KSP983055:KSR983055 LCL983055:LCN983055 LMH983055:LMJ983055 LWD983055:LWF983055 MFZ983055:MGB983055 MPV983055:MPX983055 MZR983055:MZT983055 NJN983055:NJP983055 NTJ983055:NTL983055 ODF983055:ODH983055 ONB983055:OND983055 OWX983055:OWZ983055 PGT983055:PGV983055 PQP983055:PQR983055 QAL983055:QAN983055 QKH983055:QKJ983055 QUD983055:QUF983055 RDZ983055:REB983055 RNV983055:RNX983055 RXR983055:RXT983055 SHN983055:SHP983055 SRJ983055:SRL983055 TBF983055:TBH983055 TLB983055:TLD983055 TUX983055:TUZ983055 UET983055:UEV983055 UOP983055:UOR983055 UYL983055:UYN983055 VIH983055:VIJ983055 VSD983055:VSF983055 WBZ983055:WCB983055 WLV983055:WLX983055 WVR983055:WVT983055 WVN983032:WVW983047 JT37:KB38 TP37:TX38 ADL37:ADT38 ANH37:ANP38 AXD37:AXL38 BGZ37:BHH38 BQV37:BRD38 CAR37:CAZ38 CKN37:CKV38 CUJ37:CUR38 DEF37:DEN38 DOB37:DOJ38 DXX37:DYF38 EHT37:EIB38 ERP37:ERX38 FBL37:FBT38 FLH37:FLP38 FVD37:FVL38 GEZ37:GFH38 GOV37:GPD38 GYR37:GYZ38 HIN37:HIV38 HSJ37:HSR38 ICF37:ICN38 IMB37:IMJ38 IVX37:IWF38 JFT37:JGB38 JPP37:JPX38 JZL37:JZT38 KJH37:KJP38 KTD37:KTL38 LCZ37:LDH38 LMV37:LND38 LWR37:LWZ38 MGN37:MGV38 MQJ37:MQR38 NAF37:NAN38 NKB37:NKJ38 NTX37:NUF38 ODT37:OEB38 ONP37:ONX38 OXL37:OXT38 PHH37:PHP38 PRD37:PRL38 QAZ37:QBH38 QKV37:QLD38 QUR37:QUZ38 REN37:REV38 ROJ37:ROR38 RYF37:RYN38 SIB37:SIJ38 SRX37:SSF38 TBT37:TCB38 TLP37:TLX38 TVL37:TVT38 UFH37:UFP38 UPD37:UPL38 UYZ37:UZH38 VIV37:VJD38 VSR37:VSZ38 WCN37:WCV38 WMJ37:WMR38 WWF37:WWN38 X65555:AF65556 JT65555:KB65556 TP65555:TX65556 ADL65555:ADT65556 ANH65555:ANP65556 AXD65555:AXL65556 BGZ65555:BHH65556 BQV65555:BRD65556 CAR65555:CAZ65556 CKN65555:CKV65556 CUJ65555:CUR65556 DEF65555:DEN65556 DOB65555:DOJ65556 DXX65555:DYF65556 EHT65555:EIB65556 ERP65555:ERX65556 FBL65555:FBT65556 FLH65555:FLP65556 FVD65555:FVL65556 GEZ65555:GFH65556 GOV65555:GPD65556 GYR65555:GYZ65556 HIN65555:HIV65556 HSJ65555:HSR65556 ICF65555:ICN65556 IMB65555:IMJ65556 IVX65555:IWF65556 JFT65555:JGB65556 JPP65555:JPX65556 JZL65555:JZT65556 KJH65555:KJP65556 KTD65555:KTL65556 LCZ65555:LDH65556 LMV65555:LND65556 LWR65555:LWZ65556 MGN65555:MGV65556 MQJ65555:MQR65556 NAF65555:NAN65556 NKB65555:NKJ65556 NTX65555:NUF65556 ODT65555:OEB65556 ONP65555:ONX65556 OXL65555:OXT65556 PHH65555:PHP65556 PRD65555:PRL65556 QAZ65555:QBH65556 QKV65555:QLD65556 QUR65555:QUZ65556 REN65555:REV65556 ROJ65555:ROR65556 RYF65555:RYN65556 SIB65555:SIJ65556 SRX65555:SSF65556 TBT65555:TCB65556 TLP65555:TLX65556 TVL65555:TVT65556 UFH65555:UFP65556 UPD65555:UPL65556 UYZ65555:UZH65556 VIV65555:VJD65556 VSR65555:VSZ65556 WCN65555:WCV65556 WMJ65555:WMR65556 WWF65555:WWN65556 X131091:AF131092 JT131091:KB131092 TP131091:TX131092 ADL131091:ADT131092 ANH131091:ANP131092 AXD131091:AXL131092 BGZ131091:BHH131092 BQV131091:BRD131092 CAR131091:CAZ131092 CKN131091:CKV131092 CUJ131091:CUR131092 DEF131091:DEN131092 DOB131091:DOJ131092 DXX131091:DYF131092 EHT131091:EIB131092 ERP131091:ERX131092 FBL131091:FBT131092 FLH131091:FLP131092 FVD131091:FVL131092 GEZ131091:GFH131092 GOV131091:GPD131092 GYR131091:GYZ131092 HIN131091:HIV131092 HSJ131091:HSR131092 ICF131091:ICN131092 IMB131091:IMJ131092 IVX131091:IWF131092 JFT131091:JGB131092 JPP131091:JPX131092 JZL131091:JZT131092 KJH131091:KJP131092 KTD131091:KTL131092 LCZ131091:LDH131092 LMV131091:LND131092 LWR131091:LWZ131092 MGN131091:MGV131092 MQJ131091:MQR131092 NAF131091:NAN131092 NKB131091:NKJ131092 NTX131091:NUF131092 ODT131091:OEB131092 ONP131091:ONX131092 OXL131091:OXT131092 PHH131091:PHP131092 PRD131091:PRL131092 QAZ131091:QBH131092 QKV131091:QLD131092 QUR131091:QUZ131092 REN131091:REV131092 ROJ131091:ROR131092 RYF131091:RYN131092 SIB131091:SIJ131092 SRX131091:SSF131092 TBT131091:TCB131092 TLP131091:TLX131092 TVL131091:TVT131092 UFH131091:UFP131092 UPD131091:UPL131092 UYZ131091:UZH131092 VIV131091:VJD131092 VSR131091:VSZ131092 WCN131091:WCV131092 WMJ131091:WMR131092 WWF131091:WWN131092 X196627:AF196628 JT196627:KB196628 TP196627:TX196628 ADL196627:ADT196628 ANH196627:ANP196628 AXD196627:AXL196628 BGZ196627:BHH196628 BQV196627:BRD196628 CAR196627:CAZ196628 CKN196627:CKV196628 CUJ196627:CUR196628 DEF196627:DEN196628 DOB196627:DOJ196628 DXX196627:DYF196628 EHT196627:EIB196628 ERP196627:ERX196628 FBL196627:FBT196628 FLH196627:FLP196628 FVD196627:FVL196628 GEZ196627:GFH196628 GOV196627:GPD196628 GYR196627:GYZ196628 HIN196627:HIV196628 HSJ196627:HSR196628 ICF196627:ICN196628 IMB196627:IMJ196628 IVX196627:IWF196628 JFT196627:JGB196628 JPP196627:JPX196628 JZL196627:JZT196628 KJH196627:KJP196628 KTD196627:KTL196628 LCZ196627:LDH196628 LMV196627:LND196628 LWR196627:LWZ196628 MGN196627:MGV196628 MQJ196627:MQR196628 NAF196627:NAN196628 NKB196627:NKJ196628 NTX196627:NUF196628 ODT196627:OEB196628 ONP196627:ONX196628 OXL196627:OXT196628 PHH196627:PHP196628 PRD196627:PRL196628 QAZ196627:QBH196628 QKV196627:QLD196628 QUR196627:QUZ196628 REN196627:REV196628 ROJ196627:ROR196628 RYF196627:RYN196628 SIB196627:SIJ196628 SRX196627:SSF196628 TBT196627:TCB196628 TLP196627:TLX196628 TVL196627:TVT196628 UFH196627:UFP196628 UPD196627:UPL196628 UYZ196627:UZH196628 VIV196627:VJD196628 VSR196627:VSZ196628 WCN196627:WCV196628 WMJ196627:WMR196628 WWF196627:WWN196628 X262163:AF262164 JT262163:KB262164 TP262163:TX262164 ADL262163:ADT262164 ANH262163:ANP262164 AXD262163:AXL262164 BGZ262163:BHH262164 BQV262163:BRD262164 CAR262163:CAZ262164 CKN262163:CKV262164 CUJ262163:CUR262164 DEF262163:DEN262164 DOB262163:DOJ262164 DXX262163:DYF262164 EHT262163:EIB262164 ERP262163:ERX262164 FBL262163:FBT262164 FLH262163:FLP262164 FVD262163:FVL262164 GEZ262163:GFH262164 GOV262163:GPD262164 GYR262163:GYZ262164 HIN262163:HIV262164 HSJ262163:HSR262164 ICF262163:ICN262164 IMB262163:IMJ262164 IVX262163:IWF262164 JFT262163:JGB262164 JPP262163:JPX262164 JZL262163:JZT262164 KJH262163:KJP262164 KTD262163:KTL262164 LCZ262163:LDH262164 LMV262163:LND262164 LWR262163:LWZ262164 MGN262163:MGV262164 MQJ262163:MQR262164 NAF262163:NAN262164 NKB262163:NKJ262164 NTX262163:NUF262164 ODT262163:OEB262164 ONP262163:ONX262164 OXL262163:OXT262164 PHH262163:PHP262164 PRD262163:PRL262164 QAZ262163:QBH262164 QKV262163:QLD262164 QUR262163:QUZ262164 REN262163:REV262164 ROJ262163:ROR262164 RYF262163:RYN262164 SIB262163:SIJ262164 SRX262163:SSF262164 TBT262163:TCB262164 TLP262163:TLX262164 TVL262163:TVT262164 UFH262163:UFP262164 UPD262163:UPL262164 UYZ262163:UZH262164 VIV262163:VJD262164 VSR262163:VSZ262164 WCN262163:WCV262164 WMJ262163:WMR262164 WWF262163:WWN262164 X327699:AF327700 JT327699:KB327700 TP327699:TX327700 ADL327699:ADT327700 ANH327699:ANP327700 AXD327699:AXL327700 BGZ327699:BHH327700 BQV327699:BRD327700 CAR327699:CAZ327700 CKN327699:CKV327700 CUJ327699:CUR327700 DEF327699:DEN327700 DOB327699:DOJ327700 DXX327699:DYF327700 EHT327699:EIB327700 ERP327699:ERX327700 FBL327699:FBT327700 FLH327699:FLP327700 FVD327699:FVL327700 GEZ327699:GFH327700 GOV327699:GPD327700 GYR327699:GYZ327700 HIN327699:HIV327700 HSJ327699:HSR327700 ICF327699:ICN327700 IMB327699:IMJ327700 IVX327699:IWF327700 JFT327699:JGB327700 JPP327699:JPX327700 JZL327699:JZT327700 KJH327699:KJP327700 KTD327699:KTL327700 LCZ327699:LDH327700 LMV327699:LND327700 LWR327699:LWZ327700 MGN327699:MGV327700 MQJ327699:MQR327700 NAF327699:NAN327700 NKB327699:NKJ327700 NTX327699:NUF327700 ODT327699:OEB327700 ONP327699:ONX327700 OXL327699:OXT327700 PHH327699:PHP327700 PRD327699:PRL327700 QAZ327699:QBH327700 QKV327699:QLD327700 QUR327699:QUZ327700 REN327699:REV327700 ROJ327699:ROR327700 RYF327699:RYN327700 SIB327699:SIJ327700 SRX327699:SSF327700 TBT327699:TCB327700 TLP327699:TLX327700 TVL327699:TVT327700 UFH327699:UFP327700 UPD327699:UPL327700 UYZ327699:UZH327700 VIV327699:VJD327700 VSR327699:VSZ327700 WCN327699:WCV327700 WMJ327699:WMR327700 WWF327699:WWN327700 X393235:AF393236 JT393235:KB393236 TP393235:TX393236 ADL393235:ADT393236 ANH393235:ANP393236 AXD393235:AXL393236 BGZ393235:BHH393236 BQV393235:BRD393236 CAR393235:CAZ393236 CKN393235:CKV393236 CUJ393235:CUR393236 DEF393235:DEN393236 DOB393235:DOJ393236 DXX393235:DYF393236 EHT393235:EIB393236 ERP393235:ERX393236 FBL393235:FBT393236 FLH393235:FLP393236 FVD393235:FVL393236 GEZ393235:GFH393236 GOV393235:GPD393236 GYR393235:GYZ393236 HIN393235:HIV393236 HSJ393235:HSR393236 ICF393235:ICN393236 IMB393235:IMJ393236 IVX393235:IWF393236 JFT393235:JGB393236 JPP393235:JPX393236 JZL393235:JZT393236 KJH393235:KJP393236 KTD393235:KTL393236 LCZ393235:LDH393236 LMV393235:LND393236 LWR393235:LWZ393236 MGN393235:MGV393236 MQJ393235:MQR393236 NAF393235:NAN393236 NKB393235:NKJ393236 NTX393235:NUF393236 ODT393235:OEB393236 ONP393235:ONX393236 OXL393235:OXT393236 PHH393235:PHP393236 PRD393235:PRL393236 QAZ393235:QBH393236 QKV393235:QLD393236 QUR393235:QUZ393236 REN393235:REV393236 ROJ393235:ROR393236 RYF393235:RYN393236 SIB393235:SIJ393236 SRX393235:SSF393236 TBT393235:TCB393236 TLP393235:TLX393236 TVL393235:TVT393236 UFH393235:UFP393236 UPD393235:UPL393236 UYZ393235:UZH393236 VIV393235:VJD393236 VSR393235:VSZ393236 WCN393235:WCV393236 WMJ393235:WMR393236 WWF393235:WWN393236 X458771:AF458772 JT458771:KB458772 TP458771:TX458772 ADL458771:ADT458772 ANH458771:ANP458772 AXD458771:AXL458772 BGZ458771:BHH458772 BQV458771:BRD458772 CAR458771:CAZ458772 CKN458771:CKV458772 CUJ458771:CUR458772 DEF458771:DEN458772 DOB458771:DOJ458772 DXX458771:DYF458772 EHT458771:EIB458772 ERP458771:ERX458772 FBL458771:FBT458772 FLH458771:FLP458772 FVD458771:FVL458772 GEZ458771:GFH458772 GOV458771:GPD458772 GYR458771:GYZ458772 HIN458771:HIV458772 HSJ458771:HSR458772 ICF458771:ICN458772 IMB458771:IMJ458772 IVX458771:IWF458772 JFT458771:JGB458772 JPP458771:JPX458772 JZL458771:JZT458772 KJH458771:KJP458772 KTD458771:KTL458772 LCZ458771:LDH458772 LMV458771:LND458772 LWR458771:LWZ458772 MGN458771:MGV458772 MQJ458771:MQR458772 NAF458771:NAN458772 NKB458771:NKJ458772 NTX458771:NUF458772 ODT458771:OEB458772 ONP458771:ONX458772 OXL458771:OXT458772 PHH458771:PHP458772 PRD458771:PRL458772 QAZ458771:QBH458772 QKV458771:QLD458772 QUR458771:QUZ458772 REN458771:REV458772 ROJ458771:ROR458772 RYF458771:RYN458772 SIB458771:SIJ458772 SRX458771:SSF458772 TBT458771:TCB458772 TLP458771:TLX458772 TVL458771:TVT458772 UFH458771:UFP458772 UPD458771:UPL458772 UYZ458771:UZH458772 VIV458771:VJD458772 VSR458771:VSZ458772 WCN458771:WCV458772 WMJ458771:WMR458772 WWF458771:WWN458772 X524307:AF524308 JT524307:KB524308 TP524307:TX524308 ADL524307:ADT524308 ANH524307:ANP524308 AXD524307:AXL524308 BGZ524307:BHH524308 BQV524307:BRD524308 CAR524307:CAZ524308 CKN524307:CKV524308 CUJ524307:CUR524308 DEF524307:DEN524308 DOB524307:DOJ524308 DXX524307:DYF524308 EHT524307:EIB524308 ERP524307:ERX524308 FBL524307:FBT524308 FLH524307:FLP524308 FVD524307:FVL524308 GEZ524307:GFH524308 GOV524307:GPD524308 GYR524307:GYZ524308 HIN524307:HIV524308 HSJ524307:HSR524308 ICF524307:ICN524308 IMB524307:IMJ524308 IVX524307:IWF524308 JFT524307:JGB524308 JPP524307:JPX524308 JZL524307:JZT524308 KJH524307:KJP524308 KTD524307:KTL524308 LCZ524307:LDH524308 LMV524307:LND524308 LWR524307:LWZ524308 MGN524307:MGV524308 MQJ524307:MQR524308 NAF524307:NAN524308 NKB524307:NKJ524308 NTX524307:NUF524308 ODT524307:OEB524308 ONP524307:ONX524308 OXL524307:OXT524308 PHH524307:PHP524308 PRD524307:PRL524308 QAZ524307:QBH524308 QKV524307:QLD524308 QUR524307:QUZ524308 REN524307:REV524308 ROJ524307:ROR524308 RYF524307:RYN524308 SIB524307:SIJ524308 SRX524307:SSF524308 TBT524307:TCB524308 TLP524307:TLX524308 TVL524307:TVT524308 UFH524307:UFP524308 UPD524307:UPL524308 UYZ524307:UZH524308 VIV524307:VJD524308 VSR524307:VSZ524308 WCN524307:WCV524308 WMJ524307:WMR524308 WWF524307:WWN524308 X589843:AF589844 JT589843:KB589844 TP589843:TX589844 ADL589843:ADT589844 ANH589843:ANP589844 AXD589843:AXL589844 BGZ589843:BHH589844 BQV589843:BRD589844 CAR589843:CAZ589844 CKN589843:CKV589844 CUJ589843:CUR589844 DEF589843:DEN589844 DOB589843:DOJ589844 DXX589843:DYF589844 EHT589843:EIB589844 ERP589843:ERX589844 FBL589843:FBT589844 FLH589843:FLP589844 FVD589843:FVL589844 GEZ589843:GFH589844 GOV589843:GPD589844 GYR589843:GYZ589844 HIN589843:HIV589844 HSJ589843:HSR589844 ICF589843:ICN589844 IMB589843:IMJ589844 IVX589843:IWF589844 JFT589843:JGB589844 JPP589843:JPX589844 JZL589843:JZT589844 KJH589843:KJP589844 KTD589843:KTL589844 LCZ589843:LDH589844 LMV589843:LND589844 LWR589843:LWZ589844 MGN589843:MGV589844 MQJ589843:MQR589844 NAF589843:NAN589844 NKB589843:NKJ589844 NTX589843:NUF589844 ODT589843:OEB589844 ONP589843:ONX589844 OXL589843:OXT589844 PHH589843:PHP589844 PRD589843:PRL589844 QAZ589843:QBH589844 QKV589843:QLD589844 QUR589843:QUZ589844 REN589843:REV589844 ROJ589843:ROR589844 RYF589843:RYN589844 SIB589843:SIJ589844 SRX589843:SSF589844 TBT589843:TCB589844 TLP589843:TLX589844 TVL589843:TVT589844 UFH589843:UFP589844 UPD589843:UPL589844 UYZ589843:UZH589844 VIV589843:VJD589844 VSR589843:VSZ589844 WCN589843:WCV589844 WMJ589843:WMR589844 WWF589843:WWN589844 X655379:AF655380 JT655379:KB655380 TP655379:TX655380 ADL655379:ADT655380 ANH655379:ANP655380 AXD655379:AXL655380 BGZ655379:BHH655380 BQV655379:BRD655380 CAR655379:CAZ655380 CKN655379:CKV655380 CUJ655379:CUR655380 DEF655379:DEN655380 DOB655379:DOJ655380 DXX655379:DYF655380 EHT655379:EIB655380 ERP655379:ERX655380 FBL655379:FBT655380 FLH655379:FLP655380 FVD655379:FVL655380 GEZ655379:GFH655380 GOV655379:GPD655380 GYR655379:GYZ655380 HIN655379:HIV655380 HSJ655379:HSR655380 ICF655379:ICN655380 IMB655379:IMJ655380 IVX655379:IWF655380 JFT655379:JGB655380 JPP655379:JPX655380 JZL655379:JZT655380 KJH655379:KJP655380 KTD655379:KTL655380 LCZ655379:LDH655380 LMV655379:LND655380 LWR655379:LWZ655380 MGN655379:MGV655380 MQJ655379:MQR655380 NAF655379:NAN655380 NKB655379:NKJ655380 NTX655379:NUF655380 ODT655379:OEB655380 ONP655379:ONX655380 OXL655379:OXT655380 PHH655379:PHP655380 PRD655379:PRL655380 QAZ655379:QBH655380 QKV655379:QLD655380 QUR655379:QUZ655380 REN655379:REV655380 ROJ655379:ROR655380 RYF655379:RYN655380 SIB655379:SIJ655380 SRX655379:SSF655380 TBT655379:TCB655380 TLP655379:TLX655380 TVL655379:TVT655380 UFH655379:UFP655380 UPD655379:UPL655380 UYZ655379:UZH655380 VIV655379:VJD655380 VSR655379:VSZ655380 WCN655379:WCV655380 WMJ655379:WMR655380 WWF655379:WWN655380 X720915:AF720916 JT720915:KB720916 TP720915:TX720916 ADL720915:ADT720916 ANH720915:ANP720916 AXD720915:AXL720916 BGZ720915:BHH720916 BQV720915:BRD720916 CAR720915:CAZ720916 CKN720915:CKV720916 CUJ720915:CUR720916 DEF720915:DEN720916 DOB720915:DOJ720916 DXX720915:DYF720916 EHT720915:EIB720916 ERP720915:ERX720916 FBL720915:FBT720916 FLH720915:FLP720916 FVD720915:FVL720916 GEZ720915:GFH720916 GOV720915:GPD720916 GYR720915:GYZ720916 HIN720915:HIV720916 HSJ720915:HSR720916 ICF720915:ICN720916 IMB720915:IMJ720916 IVX720915:IWF720916 JFT720915:JGB720916 JPP720915:JPX720916 JZL720915:JZT720916 KJH720915:KJP720916 KTD720915:KTL720916 LCZ720915:LDH720916 LMV720915:LND720916 LWR720915:LWZ720916 MGN720915:MGV720916 MQJ720915:MQR720916 NAF720915:NAN720916 NKB720915:NKJ720916 NTX720915:NUF720916 ODT720915:OEB720916 ONP720915:ONX720916 OXL720915:OXT720916 PHH720915:PHP720916 PRD720915:PRL720916 QAZ720915:QBH720916 QKV720915:QLD720916 QUR720915:QUZ720916 REN720915:REV720916 ROJ720915:ROR720916 RYF720915:RYN720916 SIB720915:SIJ720916 SRX720915:SSF720916 TBT720915:TCB720916 TLP720915:TLX720916 TVL720915:TVT720916 UFH720915:UFP720916 UPD720915:UPL720916 UYZ720915:UZH720916 VIV720915:VJD720916 VSR720915:VSZ720916 WCN720915:WCV720916 WMJ720915:WMR720916 WWF720915:WWN720916 X786451:AF786452 JT786451:KB786452 TP786451:TX786452 ADL786451:ADT786452 ANH786451:ANP786452 AXD786451:AXL786452 BGZ786451:BHH786452 BQV786451:BRD786452 CAR786451:CAZ786452 CKN786451:CKV786452 CUJ786451:CUR786452 DEF786451:DEN786452 DOB786451:DOJ786452 DXX786451:DYF786452 EHT786451:EIB786452 ERP786451:ERX786452 FBL786451:FBT786452 FLH786451:FLP786452 FVD786451:FVL786452 GEZ786451:GFH786452 GOV786451:GPD786452 GYR786451:GYZ786452 HIN786451:HIV786452 HSJ786451:HSR786452 ICF786451:ICN786452 IMB786451:IMJ786452 IVX786451:IWF786452 JFT786451:JGB786452 JPP786451:JPX786452 JZL786451:JZT786452 KJH786451:KJP786452 KTD786451:KTL786452 LCZ786451:LDH786452 LMV786451:LND786452 LWR786451:LWZ786452 MGN786451:MGV786452 MQJ786451:MQR786452 NAF786451:NAN786452 NKB786451:NKJ786452 NTX786451:NUF786452 ODT786451:OEB786452 ONP786451:ONX786452 OXL786451:OXT786452 PHH786451:PHP786452 PRD786451:PRL786452 QAZ786451:QBH786452 QKV786451:QLD786452 QUR786451:QUZ786452 REN786451:REV786452 ROJ786451:ROR786452 RYF786451:RYN786452 SIB786451:SIJ786452 SRX786451:SSF786452 TBT786451:TCB786452 TLP786451:TLX786452 TVL786451:TVT786452 UFH786451:UFP786452 UPD786451:UPL786452 UYZ786451:UZH786452 VIV786451:VJD786452 VSR786451:VSZ786452 WCN786451:WCV786452 WMJ786451:WMR786452 WWF786451:WWN786452 X851987:AF851988 JT851987:KB851988 TP851987:TX851988 ADL851987:ADT851988 ANH851987:ANP851988 AXD851987:AXL851988 BGZ851987:BHH851988 BQV851987:BRD851988 CAR851987:CAZ851988 CKN851987:CKV851988 CUJ851987:CUR851988 DEF851987:DEN851988 DOB851987:DOJ851988 DXX851987:DYF851988 EHT851987:EIB851988 ERP851987:ERX851988 FBL851987:FBT851988 FLH851987:FLP851988 FVD851987:FVL851988 GEZ851987:GFH851988 GOV851987:GPD851988 GYR851987:GYZ851988 HIN851987:HIV851988 HSJ851987:HSR851988 ICF851987:ICN851988 IMB851987:IMJ851988 IVX851987:IWF851988 JFT851987:JGB851988 JPP851987:JPX851988 JZL851987:JZT851988 KJH851987:KJP851988 KTD851987:KTL851988 LCZ851987:LDH851988 LMV851987:LND851988 LWR851987:LWZ851988 MGN851987:MGV851988 MQJ851987:MQR851988 NAF851987:NAN851988 NKB851987:NKJ851988 NTX851987:NUF851988 ODT851987:OEB851988 ONP851987:ONX851988 OXL851987:OXT851988 PHH851987:PHP851988 PRD851987:PRL851988 QAZ851987:QBH851988 QKV851987:QLD851988 QUR851987:QUZ851988 REN851987:REV851988 ROJ851987:ROR851988 RYF851987:RYN851988 SIB851987:SIJ851988 SRX851987:SSF851988 TBT851987:TCB851988 TLP851987:TLX851988 TVL851987:TVT851988 UFH851987:UFP851988 UPD851987:UPL851988 UYZ851987:UZH851988 VIV851987:VJD851988 VSR851987:VSZ851988 WCN851987:WCV851988 WMJ851987:WMR851988 WWF851987:WWN851988 X917523:AF917524 JT917523:KB917524 TP917523:TX917524 ADL917523:ADT917524 ANH917523:ANP917524 AXD917523:AXL917524 BGZ917523:BHH917524 BQV917523:BRD917524 CAR917523:CAZ917524 CKN917523:CKV917524 CUJ917523:CUR917524 DEF917523:DEN917524 DOB917523:DOJ917524 DXX917523:DYF917524 EHT917523:EIB917524 ERP917523:ERX917524 FBL917523:FBT917524 FLH917523:FLP917524 FVD917523:FVL917524 GEZ917523:GFH917524 GOV917523:GPD917524 GYR917523:GYZ917524 HIN917523:HIV917524 HSJ917523:HSR917524 ICF917523:ICN917524 IMB917523:IMJ917524 IVX917523:IWF917524 JFT917523:JGB917524 JPP917523:JPX917524 JZL917523:JZT917524 KJH917523:KJP917524 KTD917523:KTL917524 LCZ917523:LDH917524 LMV917523:LND917524 LWR917523:LWZ917524 MGN917523:MGV917524 MQJ917523:MQR917524 NAF917523:NAN917524 NKB917523:NKJ917524 NTX917523:NUF917524 ODT917523:OEB917524 ONP917523:ONX917524 OXL917523:OXT917524 PHH917523:PHP917524 PRD917523:PRL917524 QAZ917523:QBH917524 QKV917523:QLD917524 QUR917523:QUZ917524 REN917523:REV917524 ROJ917523:ROR917524 RYF917523:RYN917524 SIB917523:SIJ917524 SRX917523:SSF917524 TBT917523:TCB917524 TLP917523:TLX917524 TVL917523:TVT917524 UFH917523:UFP917524 UPD917523:UPL917524 UYZ917523:UZH917524 VIV917523:VJD917524 VSR917523:VSZ917524 WCN917523:WCV917524 WMJ917523:WMR917524 WWF917523:WWN917524 X983059:AF983060 JT983059:KB983060 TP983059:TX983060 ADL983059:ADT983060 ANH983059:ANP983060 AXD983059:AXL983060 BGZ983059:BHH983060 BQV983059:BRD983060 CAR983059:CAZ983060 CKN983059:CKV983060 CUJ983059:CUR983060 DEF983059:DEN983060 DOB983059:DOJ983060 DXX983059:DYF983060 EHT983059:EIB983060 ERP983059:ERX983060 FBL983059:FBT983060 FLH983059:FLP983060 FVD983059:FVL983060 GEZ983059:GFH983060 GOV983059:GPD983060 GYR983059:GYZ983060 HIN983059:HIV983060 HSJ983059:HSR983060 ICF983059:ICN983060 IMB983059:IMJ983060 IVX983059:IWF983060 JFT983059:JGB983060 JPP983059:JPX983060 JZL983059:JZT983060 KJH983059:KJP983060 KTD983059:KTL983060 LCZ983059:LDH983060 LMV983059:LND983060 LWR983059:LWZ983060 MGN983059:MGV983060 MQJ983059:MQR983060 NAF983059:NAN983060 NKB983059:NKJ983060 NTX983059:NUF983060 ODT983059:OEB983060 ONP983059:ONX983060 OXL983059:OXT983060 PHH983059:PHP983060 PRD983059:PRL983060 QAZ983059:QBH983060 QKV983059:QLD983060 QUR983059:QUZ983060 REN983059:REV983060 ROJ983059:ROR983060 RYF983059:RYN983060 SIB983059:SIJ983060 SRX983059:SSF983060 TBT983059:TCB983060 TLP983059:TLX983060 TVL983059:TVT983060 UFH983059:UFP983060 UPD983059:UPL983060 UYZ983059:UZH983060 VIV983059:VJD983060 VSR983059:VSZ983060 WCN983059:WCV983060 WMJ983059:WMR983060 WWF983059:WWN983060 K8:K9 JG8:JG9 TC8:TC9 ACY8:ACY9 AMU8:AMU9 AWQ8:AWQ9 BGM8:BGM9 BQI8:BQI9 CAE8:CAE9 CKA8:CKA9 CTW8:CTW9 DDS8:DDS9 DNO8:DNO9 DXK8:DXK9 EHG8:EHG9 ERC8:ERC9 FAY8:FAY9 FKU8:FKU9 FUQ8:FUQ9 GEM8:GEM9 GOI8:GOI9 GYE8:GYE9 HIA8:HIA9 HRW8:HRW9 IBS8:IBS9 ILO8:ILO9 IVK8:IVK9 JFG8:JFG9 JPC8:JPC9 JYY8:JYY9 KIU8:KIU9 KSQ8:KSQ9 LCM8:LCM9 LMI8:LMI9 LWE8:LWE9 MGA8:MGA9 MPW8:MPW9 MZS8:MZS9 NJO8:NJO9 NTK8:NTK9 ODG8:ODG9 ONC8:ONC9 OWY8:OWY9 PGU8:PGU9 PQQ8:PQQ9 QAM8:QAM9 QKI8:QKI9 QUE8:QUE9 REA8:REA9 RNW8:RNW9 RXS8:RXS9 SHO8:SHO9 SRK8:SRK9 TBG8:TBG9 TLC8:TLC9 TUY8:TUY9 UEU8:UEU9 UOQ8:UOQ9 UYM8:UYM9 VII8:VII9 VSE8:VSE9 WCA8:WCA9 WLW8:WLW9 WVS8:WVS9 K65521:K65522 JG65521:JG65522 TC65521:TC65522 ACY65521:ACY65522 AMU65521:AMU65522 AWQ65521:AWQ65522 BGM65521:BGM65522 BQI65521:BQI65522 CAE65521:CAE65522 CKA65521:CKA65522 CTW65521:CTW65522 DDS65521:DDS65522 DNO65521:DNO65522 DXK65521:DXK65522 EHG65521:EHG65522 ERC65521:ERC65522 FAY65521:FAY65522 FKU65521:FKU65522 FUQ65521:FUQ65522 GEM65521:GEM65522 GOI65521:GOI65522 GYE65521:GYE65522 HIA65521:HIA65522 HRW65521:HRW65522 IBS65521:IBS65522 ILO65521:ILO65522 IVK65521:IVK65522 JFG65521:JFG65522 JPC65521:JPC65522 JYY65521:JYY65522 KIU65521:KIU65522 KSQ65521:KSQ65522 LCM65521:LCM65522 LMI65521:LMI65522 LWE65521:LWE65522 MGA65521:MGA65522 MPW65521:MPW65522 MZS65521:MZS65522 NJO65521:NJO65522 NTK65521:NTK65522 ODG65521:ODG65522 ONC65521:ONC65522 OWY65521:OWY65522 PGU65521:PGU65522 PQQ65521:PQQ65522 QAM65521:QAM65522 QKI65521:QKI65522 QUE65521:QUE65522 REA65521:REA65522 RNW65521:RNW65522 RXS65521:RXS65522 SHO65521:SHO65522 SRK65521:SRK65522 TBG65521:TBG65522 TLC65521:TLC65522 TUY65521:TUY65522 UEU65521:UEU65522 UOQ65521:UOQ65522 UYM65521:UYM65522 VII65521:VII65522 VSE65521:VSE65522 WCA65521:WCA65522 WLW65521:WLW65522 WVS65521:WVS65522 K131057:K131058 JG131057:JG131058 TC131057:TC131058 ACY131057:ACY131058 AMU131057:AMU131058 AWQ131057:AWQ131058 BGM131057:BGM131058 BQI131057:BQI131058 CAE131057:CAE131058 CKA131057:CKA131058 CTW131057:CTW131058 DDS131057:DDS131058 DNO131057:DNO131058 DXK131057:DXK131058 EHG131057:EHG131058 ERC131057:ERC131058 FAY131057:FAY131058 FKU131057:FKU131058 FUQ131057:FUQ131058 GEM131057:GEM131058 GOI131057:GOI131058 GYE131057:GYE131058 HIA131057:HIA131058 HRW131057:HRW131058 IBS131057:IBS131058 ILO131057:ILO131058 IVK131057:IVK131058 JFG131057:JFG131058 JPC131057:JPC131058 JYY131057:JYY131058 KIU131057:KIU131058 KSQ131057:KSQ131058 LCM131057:LCM131058 LMI131057:LMI131058 LWE131057:LWE131058 MGA131057:MGA131058 MPW131057:MPW131058 MZS131057:MZS131058 NJO131057:NJO131058 NTK131057:NTK131058 ODG131057:ODG131058 ONC131057:ONC131058 OWY131057:OWY131058 PGU131057:PGU131058 PQQ131057:PQQ131058 QAM131057:QAM131058 QKI131057:QKI131058 QUE131057:QUE131058 REA131057:REA131058 RNW131057:RNW131058 RXS131057:RXS131058 SHO131057:SHO131058 SRK131057:SRK131058 TBG131057:TBG131058 TLC131057:TLC131058 TUY131057:TUY131058 UEU131057:UEU131058 UOQ131057:UOQ131058 UYM131057:UYM131058 VII131057:VII131058 VSE131057:VSE131058 WCA131057:WCA131058 WLW131057:WLW131058 WVS131057:WVS131058 K196593:K196594 JG196593:JG196594 TC196593:TC196594 ACY196593:ACY196594 AMU196593:AMU196594 AWQ196593:AWQ196594 BGM196593:BGM196594 BQI196593:BQI196594 CAE196593:CAE196594 CKA196593:CKA196594 CTW196593:CTW196594 DDS196593:DDS196594 DNO196593:DNO196594 DXK196593:DXK196594 EHG196593:EHG196594 ERC196593:ERC196594 FAY196593:FAY196594 FKU196593:FKU196594 FUQ196593:FUQ196594 GEM196593:GEM196594 GOI196593:GOI196594 GYE196593:GYE196594 HIA196593:HIA196594 HRW196593:HRW196594 IBS196593:IBS196594 ILO196593:ILO196594 IVK196593:IVK196594 JFG196593:JFG196594 JPC196593:JPC196594 JYY196593:JYY196594 KIU196593:KIU196594 KSQ196593:KSQ196594 LCM196593:LCM196594 LMI196593:LMI196594 LWE196593:LWE196594 MGA196593:MGA196594 MPW196593:MPW196594 MZS196593:MZS196594 NJO196593:NJO196594 NTK196593:NTK196594 ODG196593:ODG196594 ONC196593:ONC196594 OWY196593:OWY196594 PGU196593:PGU196594 PQQ196593:PQQ196594 QAM196593:QAM196594 QKI196593:QKI196594 QUE196593:QUE196594 REA196593:REA196594 RNW196593:RNW196594 RXS196593:RXS196594 SHO196593:SHO196594 SRK196593:SRK196594 TBG196593:TBG196594 TLC196593:TLC196594 TUY196593:TUY196594 UEU196593:UEU196594 UOQ196593:UOQ196594 UYM196593:UYM196594 VII196593:VII196594 VSE196593:VSE196594 WCA196593:WCA196594 WLW196593:WLW196594 WVS196593:WVS196594 K262129:K262130 JG262129:JG262130 TC262129:TC262130 ACY262129:ACY262130 AMU262129:AMU262130 AWQ262129:AWQ262130 BGM262129:BGM262130 BQI262129:BQI262130 CAE262129:CAE262130 CKA262129:CKA262130 CTW262129:CTW262130 DDS262129:DDS262130 DNO262129:DNO262130 DXK262129:DXK262130 EHG262129:EHG262130 ERC262129:ERC262130 FAY262129:FAY262130 FKU262129:FKU262130 FUQ262129:FUQ262130 GEM262129:GEM262130 GOI262129:GOI262130 GYE262129:GYE262130 HIA262129:HIA262130 HRW262129:HRW262130 IBS262129:IBS262130 ILO262129:ILO262130 IVK262129:IVK262130 JFG262129:JFG262130 JPC262129:JPC262130 JYY262129:JYY262130 KIU262129:KIU262130 KSQ262129:KSQ262130 LCM262129:LCM262130 LMI262129:LMI262130 LWE262129:LWE262130 MGA262129:MGA262130 MPW262129:MPW262130 MZS262129:MZS262130 NJO262129:NJO262130 NTK262129:NTK262130 ODG262129:ODG262130 ONC262129:ONC262130 OWY262129:OWY262130 PGU262129:PGU262130 PQQ262129:PQQ262130 QAM262129:QAM262130 QKI262129:QKI262130 QUE262129:QUE262130 REA262129:REA262130 RNW262129:RNW262130 RXS262129:RXS262130 SHO262129:SHO262130 SRK262129:SRK262130 TBG262129:TBG262130 TLC262129:TLC262130 TUY262129:TUY262130 UEU262129:UEU262130 UOQ262129:UOQ262130 UYM262129:UYM262130 VII262129:VII262130 VSE262129:VSE262130 WCA262129:WCA262130 WLW262129:WLW262130 WVS262129:WVS262130 K327665:K327666 JG327665:JG327666 TC327665:TC327666 ACY327665:ACY327666 AMU327665:AMU327666 AWQ327665:AWQ327666 BGM327665:BGM327666 BQI327665:BQI327666 CAE327665:CAE327666 CKA327665:CKA327666 CTW327665:CTW327666 DDS327665:DDS327666 DNO327665:DNO327666 DXK327665:DXK327666 EHG327665:EHG327666 ERC327665:ERC327666 FAY327665:FAY327666 FKU327665:FKU327666 FUQ327665:FUQ327666 GEM327665:GEM327666 GOI327665:GOI327666 GYE327665:GYE327666 HIA327665:HIA327666 HRW327665:HRW327666 IBS327665:IBS327666 ILO327665:ILO327666 IVK327665:IVK327666 JFG327665:JFG327666 JPC327665:JPC327666 JYY327665:JYY327666 KIU327665:KIU327666 KSQ327665:KSQ327666 LCM327665:LCM327666 LMI327665:LMI327666 LWE327665:LWE327666 MGA327665:MGA327666 MPW327665:MPW327666 MZS327665:MZS327666 NJO327665:NJO327666 NTK327665:NTK327666 ODG327665:ODG327666 ONC327665:ONC327666 OWY327665:OWY327666 PGU327665:PGU327666 PQQ327665:PQQ327666 QAM327665:QAM327666 QKI327665:QKI327666 QUE327665:QUE327666 REA327665:REA327666 RNW327665:RNW327666 RXS327665:RXS327666 SHO327665:SHO327666 SRK327665:SRK327666 TBG327665:TBG327666 TLC327665:TLC327666 TUY327665:TUY327666 UEU327665:UEU327666 UOQ327665:UOQ327666 UYM327665:UYM327666 VII327665:VII327666 VSE327665:VSE327666 WCA327665:WCA327666 WLW327665:WLW327666 WVS327665:WVS327666 K393201:K393202 JG393201:JG393202 TC393201:TC393202 ACY393201:ACY393202 AMU393201:AMU393202 AWQ393201:AWQ393202 BGM393201:BGM393202 BQI393201:BQI393202 CAE393201:CAE393202 CKA393201:CKA393202 CTW393201:CTW393202 DDS393201:DDS393202 DNO393201:DNO393202 DXK393201:DXK393202 EHG393201:EHG393202 ERC393201:ERC393202 FAY393201:FAY393202 FKU393201:FKU393202 FUQ393201:FUQ393202 GEM393201:GEM393202 GOI393201:GOI393202 GYE393201:GYE393202 HIA393201:HIA393202 HRW393201:HRW393202 IBS393201:IBS393202 ILO393201:ILO393202 IVK393201:IVK393202 JFG393201:JFG393202 JPC393201:JPC393202 JYY393201:JYY393202 KIU393201:KIU393202 KSQ393201:KSQ393202 LCM393201:LCM393202 LMI393201:LMI393202 LWE393201:LWE393202 MGA393201:MGA393202 MPW393201:MPW393202 MZS393201:MZS393202 NJO393201:NJO393202 NTK393201:NTK393202 ODG393201:ODG393202 ONC393201:ONC393202 OWY393201:OWY393202 PGU393201:PGU393202 PQQ393201:PQQ393202 QAM393201:QAM393202 QKI393201:QKI393202 QUE393201:QUE393202 REA393201:REA393202 RNW393201:RNW393202 RXS393201:RXS393202 SHO393201:SHO393202 SRK393201:SRK393202 TBG393201:TBG393202 TLC393201:TLC393202 TUY393201:TUY393202 UEU393201:UEU393202 UOQ393201:UOQ393202 UYM393201:UYM393202 VII393201:VII393202 VSE393201:VSE393202 WCA393201:WCA393202 WLW393201:WLW393202 WVS393201:WVS393202 K458737:K458738 JG458737:JG458738 TC458737:TC458738 ACY458737:ACY458738 AMU458737:AMU458738 AWQ458737:AWQ458738 BGM458737:BGM458738 BQI458737:BQI458738 CAE458737:CAE458738 CKA458737:CKA458738 CTW458737:CTW458738 DDS458737:DDS458738 DNO458737:DNO458738 DXK458737:DXK458738 EHG458737:EHG458738 ERC458737:ERC458738 FAY458737:FAY458738 FKU458737:FKU458738 FUQ458737:FUQ458738 GEM458737:GEM458738 GOI458737:GOI458738 GYE458737:GYE458738 HIA458737:HIA458738 HRW458737:HRW458738 IBS458737:IBS458738 ILO458737:ILO458738 IVK458737:IVK458738 JFG458737:JFG458738 JPC458737:JPC458738 JYY458737:JYY458738 KIU458737:KIU458738 KSQ458737:KSQ458738 LCM458737:LCM458738 LMI458737:LMI458738 LWE458737:LWE458738 MGA458737:MGA458738 MPW458737:MPW458738 MZS458737:MZS458738 NJO458737:NJO458738 NTK458737:NTK458738 ODG458737:ODG458738 ONC458737:ONC458738 OWY458737:OWY458738 PGU458737:PGU458738 PQQ458737:PQQ458738 QAM458737:QAM458738 QKI458737:QKI458738 QUE458737:QUE458738 REA458737:REA458738 RNW458737:RNW458738 RXS458737:RXS458738 SHO458737:SHO458738 SRK458737:SRK458738 TBG458737:TBG458738 TLC458737:TLC458738 TUY458737:TUY458738 UEU458737:UEU458738 UOQ458737:UOQ458738 UYM458737:UYM458738 VII458737:VII458738 VSE458737:VSE458738 WCA458737:WCA458738 WLW458737:WLW458738 WVS458737:WVS458738 K524273:K524274 JG524273:JG524274 TC524273:TC524274 ACY524273:ACY524274 AMU524273:AMU524274 AWQ524273:AWQ524274 BGM524273:BGM524274 BQI524273:BQI524274 CAE524273:CAE524274 CKA524273:CKA524274 CTW524273:CTW524274 DDS524273:DDS524274 DNO524273:DNO524274 DXK524273:DXK524274 EHG524273:EHG524274 ERC524273:ERC524274 FAY524273:FAY524274 FKU524273:FKU524274 FUQ524273:FUQ524274 GEM524273:GEM524274 GOI524273:GOI524274 GYE524273:GYE524274 HIA524273:HIA524274 HRW524273:HRW524274 IBS524273:IBS524274 ILO524273:ILO524274 IVK524273:IVK524274 JFG524273:JFG524274 JPC524273:JPC524274 JYY524273:JYY524274 KIU524273:KIU524274 KSQ524273:KSQ524274 LCM524273:LCM524274 LMI524273:LMI524274 LWE524273:LWE524274 MGA524273:MGA524274 MPW524273:MPW524274 MZS524273:MZS524274 NJO524273:NJO524274 NTK524273:NTK524274 ODG524273:ODG524274 ONC524273:ONC524274 OWY524273:OWY524274 PGU524273:PGU524274 PQQ524273:PQQ524274 QAM524273:QAM524274 QKI524273:QKI524274 QUE524273:QUE524274 REA524273:REA524274 RNW524273:RNW524274 RXS524273:RXS524274 SHO524273:SHO524274 SRK524273:SRK524274 TBG524273:TBG524274 TLC524273:TLC524274 TUY524273:TUY524274 UEU524273:UEU524274 UOQ524273:UOQ524274 UYM524273:UYM524274 VII524273:VII524274 VSE524273:VSE524274 WCA524273:WCA524274 WLW524273:WLW524274 WVS524273:WVS524274 K589809:K589810 JG589809:JG589810 TC589809:TC589810 ACY589809:ACY589810 AMU589809:AMU589810 AWQ589809:AWQ589810 BGM589809:BGM589810 BQI589809:BQI589810 CAE589809:CAE589810 CKA589809:CKA589810 CTW589809:CTW589810 DDS589809:DDS589810 DNO589809:DNO589810 DXK589809:DXK589810 EHG589809:EHG589810 ERC589809:ERC589810 FAY589809:FAY589810 FKU589809:FKU589810 FUQ589809:FUQ589810 GEM589809:GEM589810 GOI589809:GOI589810 GYE589809:GYE589810 HIA589809:HIA589810 HRW589809:HRW589810 IBS589809:IBS589810 ILO589809:ILO589810 IVK589809:IVK589810 JFG589809:JFG589810 JPC589809:JPC589810 JYY589809:JYY589810 KIU589809:KIU589810 KSQ589809:KSQ589810 LCM589809:LCM589810 LMI589809:LMI589810 LWE589809:LWE589810 MGA589809:MGA589810 MPW589809:MPW589810 MZS589809:MZS589810 NJO589809:NJO589810 NTK589809:NTK589810 ODG589809:ODG589810 ONC589809:ONC589810 OWY589809:OWY589810 PGU589809:PGU589810 PQQ589809:PQQ589810 QAM589809:QAM589810 QKI589809:QKI589810 QUE589809:QUE589810 REA589809:REA589810 RNW589809:RNW589810 RXS589809:RXS589810 SHO589809:SHO589810 SRK589809:SRK589810 TBG589809:TBG589810 TLC589809:TLC589810 TUY589809:TUY589810 UEU589809:UEU589810 UOQ589809:UOQ589810 UYM589809:UYM589810 VII589809:VII589810 VSE589809:VSE589810 WCA589809:WCA589810 WLW589809:WLW589810 WVS589809:WVS589810 K655345:K655346 JG655345:JG655346 TC655345:TC655346 ACY655345:ACY655346 AMU655345:AMU655346 AWQ655345:AWQ655346 BGM655345:BGM655346 BQI655345:BQI655346 CAE655345:CAE655346 CKA655345:CKA655346 CTW655345:CTW655346 DDS655345:DDS655346 DNO655345:DNO655346 DXK655345:DXK655346 EHG655345:EHG655346 ERC655345:ERC655346 FAY655345:FAY655346 FKU655345:FKU655346 FUQ655345:FUQ655346 GEM655345:GEM655346 GOI655345:GOI655346 GYE655345:GYE655346 HIA655345:HIA655346 HRW655345:HRW655346 IBS655345:IBS655346 ILO655345:ILO655346 IVK655345:IVK655346 JFG655345:JFG655346 JPC655345:JPC655346 JYY655345:JYY655346 KIU655345:KIU655346 KSQ655345:KSQ655346 LCM655345:LCM655346 LMI655345:LMI655346 LWE655345:LWE655346 MGA655345:MGA655346 MPW655345:MPW655346 MZS655345:MZS655346 NJO655345:NJO655346 NTK655345:NTK655346 ODG655345:ODG655346 ONC655345:ONC655346 OWY655345:OWY655346 PGU655345:PGU655346 PQQ655345:PQQ655346 QAM655345:QAM655346 QKI655345:QKI655346 QUE655345:QUE655346 REA655345:REA655346 RNW655345:RNW655346 RXS655345:RXS655346 SHO655345:SHO655346 SRK655345:SRK655346 TBG655345:TBG655346 TLC655345:TLC655346 TUY655345:TUY655346 UEU655345:UEU655346 UOQ655345:UOQ655346 UYM655345:UYM655346 VII655345:VII655346 VSE655345:VSE655346 WCA655345:WCA655346 WLW655345:WLW655346 WVS655345:WVS655346 K720881:K720882 JG720881:JG720882 TC720881:TC720882 ACY720881:ACY720882 AMU720881:AMU720882 AWQ720881:AWQ720882 BGM720881:BGM720882 BQI720881:BQI720882 CAE720881:CAE720882 CKA720881:CKA720882 CTW720881:CTW720882 DDS720881:DDS720882 DNO720881:DNO720882 DXK720881:DXK720882 EHG720881:EHG720882 ERC720881:ERC720882 FAY720881:FAY720882 FKU720881:FKU720882 FUQ720881:FUQ720882 GEM720881:GEM720882 GOI720881:GOI720882 GYE720881:GYE720882 HIA720881:HIA720882 HRW720881:HRW720882 IBS720881:IBS720882 ILO720881:ILO720882 IVK720881:IVK720882 JFG720881:JFG720882 JPC720881:JPC720882 JYY720881:JYY720882 KIU720881:KIU720882 KSQ720881:KSQ720882 LCM720881:LCM720882 LMI720881:LMI720882 LWE720881:LWE720882 MGA720881:MGA720882 MPW720881:MPW720882 MZS720881:MZS720882 NJO720881:NJO720882 NTK720881:NTK720882 ODG720881:ODG720882 ONC720881:ONC720882 OWY720881:OWY720882 PGU720881:PGU720882 PQQ720881:PQQ720882 QAM720881:QAM720882 QKI720881:QKI720882 QUE720881:QUE720882 REA720881:REA720882 RNW720881:RNW720882 RXS720881:RXS720882 SHO720881:SHO720882 SRK720881:SRK720882 TBG720881:TBG720882 TLC720881:TLC720882 TUY720881:TUY720882 UEU720881:UEU720882 UOQ720881:UOQ720882 UYM720881:UYM720882 VII720881:VII720882 VSE720881:VSE720882 WCA720881:WCA720882 WLW720881:WLW720882 WVS720881:WVS720882 K786417:K786418 JG786417:JG786418 TC786417:TC786418 ACY786417:ACY786418 AMU786417:AMU786418 AWQ786417:AWQ786418 BGM786417:BGM786418 BQI786417:BQI786418 CAE786417:CAE786418 CKA786417:CKA786418 CTW786417:CTW786418 DDS786417:DDS786418 DNO786417:DNO786418 DXK786417:DXK786418 EHG786417:EHG786418 ERC786417:ERC786418 FAY786417:FAY786418 FKU786417:FKU786418 FUQ786417:FUQ786418 GEM786417:GEM786418 GOI786417:GOI786418 GYE786417:GYE786418 HIA786417:HIA786418 HRW786417:HRW786418 IBS786417:IBS786418 ILO786417:ILO786418 IVK786417:IVK786418 JFG786417:JFG786418 JPC786417:JPC786418 JYY786417:JYY786418 KIU786417:KIU786418 KSQ786417:KSQ786418 LCM786417:LCM786418 LMI786417:LMI786418 LWE786417:LWE786418 MGA786417:MGA786418 MPW786417:MPW786418 MZS786417:MZS786418 NJO786417:NJO786418 NTK786417:NTK786418 ODG786417:ODG786418 ONC786417:ONC786418 OWY786417:OWY786418 PGU786417:PGU786418 PQQ786417:PQQ786418 QAM786417:QAM786418 QKI786417:QKI786418 QUE786417:QUE786418 REA786417:REA786418 RNW786417:RNW786418 RXS786417:RXS786418 SHO786417:SHO786418 SRK786417:SRK786418 TBG786417:TBG786418 TLC786417:TLC786418 TUY786417:TUY786418 UEU786417:UEU786418 UOQ786417:UOQ786418 UYM786417:UYM786418 VII786417:VII786418 VSE786417:VSE786418 WCA786417:WCA786418 WLW786417:WLW786418 WVS786417:WVS786418 K851953:K851954 JG851953:JG851954 TC851953:TC851954 ACY851953:ACY851954 AMU851953:AMU851954 AWQ851953:AWQ851954 BGM851953:BGM851954 BQI851953:BQI851954 CAE851953:CAE851954 CKA851953:CKA851954 CTW851953:CTW851954 DDS851953:DDS851954 DNO851953:DNO851954 DXK851953:DXK851954 EHG851953:EHG851954 ERC851953:ERC851954 FAY851953:FAY851954 FKU851953:FKU851954 FUQ851953:FUQ851954 GEM851953:GEM851954 GOI851953:GOI851954 GYE851953:GYE851954 HIA851953:HIA851954 HRW851953:HRW851954 IBS851953:IBS851954 ILO851953:ILO851954 IVK851953:IVK851954 JFG851953:JFG851954 JPC851953:JPC851954 JYY851953:JYY851954 KIU851953:KIU851954 KSQ851953:KSQ851954 LCM851953:LCM851954 LMI851953:LMI851954 LWE851953:LWE851954 MGA851953:MGA851954 MPW851953:MPW851954 MZS851953:MZS851954 NJO851953:NJO851954 NTK851953:NTK851954 ODG851953:ODG851954 ONC851953:ONC851954 OWY851953:OWY851954 PGU851953:PGU851954 PQQ851953:PQQ851954 QAM851953:QAM851954 QKI851953:QKI851954 QUE851953:QUE851954 REA851953:REA851954 RNW851953:RNW851954 RXS851953:RXS851954 SHO851953:SHO851954 SRK851953:SRK851954 TBG851953:TBG851954 TLC851953:TLC851954 TUY851953:TUY851954 UEU851953:UEU851954 UOQ851953:UOQ851954 UYM851953:UYM851954 VII851953:VII851954 VSE851953:VSE851954 WCA851953:WCA851954 WLW851953:WLW851954 WVS851953:WVS851954 K917489:K917490 JG917489:JG917490 TC917489:TC917490 ACY917489:ACY917490 AMU917489:AMU917490 AWQ917489:AWQ917490 BGM917489:BGM917490 BQI917489:BQI917490 CAE917489:CAE917490 CKA917489:CKA917490 CTW917489:CTW917490 DDS917489:DDS917490 DNO917489:DNO917490 DXK917489:DXK917490 EHG917489:EHG917490 ERC917489:ERC917490 FAY917489:FAY917490 FKU917489:FKU917490 FUQ917489:FUQ917490 GEM917489:GEM917490 GOI917489:GOI917490 GYE917489:GYE917490 HIA917489:HIA917490 HRW917489:HRW917490 IBS917489:IBS917490 ILO917489:ILO917490 IVK917489:IVK917490 JFG917489:JFG917490 JPC917489:JPC917490 JYY917489:JYY917490 KIU917489:KIU917490 KSQ917489:KSQ917490 LCM917489:LCM917490 LMI917489:LMI917490 LWE917489:LWE917490 MGA917489:MGA917490 MPW917489:MPW917490 MZS917489:MZS917490 NJO917489:NJO917490 NTK917489:NTK917490 ODG917489:ODG917490 ONC917489:ONC917490 OWY917489:OWY917490 PGU917489:PGU917490 PQQ917489:PQQ917490 QAM917489:QAM917490 QKI917489:QKI917490 QUE917489:QUE917490 REA917489:REA917490 RNW917489:RNW917490 RXS917489:RXS917490 SHO917489:SHO917490 SRK917489:SRK917490 TBG917489:TBG917490 TLC917489:TLC917490 TUY917489:TUY917490 UEU917489:UEU917490 UOQ917489:UOQ917490 UYM917489:UYM917490 VII917489:VII917490 VSE917489:VSE917490 WCA917489:WCA917490 WLW917489:WLW917490 WVS917489:WVS917490 K983025:K983026 JG983025:JG983026 TC983025:TC983026 ACY983025:ACY983026 AMU983025:AMU983026 AWQ983025:AWQ983026 BGM983025:BGM983026 BQI983025:BQI983026 CAE983025:CAE983026 CKA983025:CKA983026 CTW983025:CTW983026 DDS983025:DDS983026 DNO983025:DNO983026 DXK983025:DXK983026 EHG983025:EHG983026 ERC983025:ERC983026 FAY983025:FAY983026 FKU983025:FKU983026 FUQ983025:FUQ983026 GEM983025:GEM983026 GOI983025:GOI983026 GYE983025:GYE983026 HIA983025:HIA983026 HRW983025:HRW983026 IBS983025:IBS983026 ILO983025:ILO983026 IVK983025:IVK983026 JFG983025:JFG983026 JPC983025:JPC983026 JYY983025:JYY983026 KIU983025:KIU983026 KSQ983025:KSQ983026 LCM983025:LCM983026 LMI983025:LMI983026 LWE983025:LWE983026 MGA983025:MGA983026 MPW983025:MPW983026 MZS983025:MZS983026 NJO983025:NJO983026 NTK983025:NTK983026 ODG983025:ODG983026 ONC983025:ONC983026 OWY983025:OWY983026 PGU983025:PGU983026 PQQ983025:PQQ983026 QAM983025:QAM983026 QKI983025:QKI983026 QUE983025:QUE983026 REA983025:REA983026 RNW983025:RNW983026 RXS983025:RXS983026 SHO983025:SHO983026 SRK983025:SRK983026 TBG983025:TBG983026 TLC983025:TLC983026 TUY983025:TUY983026 UEU983025:UEU983026 UOQ983025:UOQ983026 UYM983025:UYM983026 VII983025:VII983026 VSE983025:VSE983026 WCA983025:WCA983026 WLW983025:WLW983026 WVS983025:WVS983026 N65523:O65524 JJ65523:JK65524 TF65523:TG65524 ADB65523:ADC65524 AMX65523:AMY65524 AWT65523:AWU65524 BGP65523:BGQ65524 BQL65523:BQM65524 CAH65523:CAI65524 CKD65523:CKE65524 CTZ65523:CUA65524 DDV65523:DDW65524 DNR65523:DNS65524 DXN65523:DXO65524 EHJ65523:EHK65524 ERF65523:ERG65524 FBB65523:FBC65524 FKX65523:FKY65524 FUT65523:FUU65524 GEP65523:GEQ65524 GOL65523:GOM65524 GYH65523:GYI65524 HID65523:HIE65524 HRZ65523:HSA65524 IBV65523:IBW65524 ILR65523:ILS65524 IVN65523:IVO65524 JFJ65523:JFK65524 JPF65523:JPG65524 JZB65523:JZC65524 KIX65523:KIY65524 KST65523:KSU65524 LCP65523:LCQ65524 LML65523:LMM65524 LWH65523:LWI65524 MGD65523:MGE65524 MPZ65523:MQA65524 MZV65523:MZW65524 NJR65523:NJS65524 NTN65523:NTO65524 ODJ65523:ODK65524 ONF65523:ONG65524 OXB65523:OXC65524 PGX65523:PGY65524 PQT65523:PQU65524 QAP65523:QAQ65524 QKL65523:QKM65524 QUH65523:QUI65524 RED65523:REE65524 RNZ65523:ROA65524 RXV65523:RXW65524 SHR65523:SHS65524 SRN65523:SRO65524 TBJ65523:TBK65524 TLF65523:TLG65524 TVB65523:TVC65524 UEX65523:UEY65524 UOT65523:UOU65524 UYP65523:UYQ65524 VIL65523:VIM65524 VSH65523:VSI65524 WCD65523:WCE65524 WLZ65523:WMA65524 WVV65523:WVW65524 N131059:O131060 JJ131059:JK131060 TF131059:TG131060 ADB131059:ADC131060 AMX131059:AMY131060 AWT131059:AWU131060 BGP131059:BGQ131060 BQL131059:BQM131060 CAH131059:CAI131060 CKD131059:CKE131060 CTZ131059:CUA131060 DDV131059:DDW131060 DNR131059:DNS131060 DXN131059:DXO131060 EHJ131059:EHK131060 ERF131059:ERG131060 FBB131059:FBC131060 FKX131059:FKY131060 FUT131059:FUU131060 GEP131059:GEQ131060 GOL131059:GOM131060 GYH131059:GYI131060 HID131059:HIE131060 HRZ131059:HSA131060 IBV131059:IBW131060 ILR131059:ILS131060 IVN131059:IVO131060 JFJ131059:JFK131060 JPF131059:JPG131060 JZB131059:JZC131060 KIX131059:KIY131060 KST131059:KSU131060 LCP131059:LCQ131060 LML131059:LMM131060 LWH131059:LWI131060 MGD131059:MGE131060 MPZ131059:MQA131060 MZV131059:MZW131060 NJR131059:NJS131060 NTN131059:NTO131060 ODJ131059:ODK131060 ONF131059:ONG131060 OXB131059:OXC131060 PGX131059:PGY131060 PQT131059:PQU131060 QAP131059:QAQ131060 QKL131059:QKM131060 QUH131059:QUI131060 RED131059:REE131060 RNZ131059:ROA131060 RXV131059:RXW131060 SHR131059:SHS131060 SRN131059:SRO131060 TBJ131059:TBK131060 TLF131059:TLG131060 TVB131059:TVC131060 UEX131059:UEY131060 UOT131059:UOU131060 UYP131059:UYQ131060 VIL131059:VIM131060 VSH131059:VSI131060 WCD131059:WCE131060 WLZ131059:WMA131060 WVV131059:WVW131060 N196595:O196596 JJ196595:JK196596 TF196595:TG196596 ADB196595:ADC196596 AMX196595:AMY196596 AWT196595:AWU196596 BGP196595:BGQ196596 BQL196595:BQM196596 CAH196595:CAI196596 CKD196595:CKE196596 CTZ196595:CUA196596 DDV196595:DDW196596 DNR196595:DNS196596 DXN196595:DXO196596 EHJ196595:EHK196596 ERF196595:ERG196596 FBB196595:FBC196596 FKX196595:FKY196596 FUT196595:FUU196596 GEP196595:GEQ196596 GOL196595:GOM196596 GYH196595:GYI196596 HID196595:HIE196596 HRZ196595:HSA196596 IBV196595:IBW196596 ILR196595:ILS196596 IVN196595:IVO196596 JFJ196595:JFK196596 JPF196595:JPG196596 JZB196595:JZC196596 KIX196595:KIY196596 KST196595:KSU196596 LCP196595:LCQ196596 LML196595:LMM196596 LWH196595:LWI196596 MGD196595:MGE196596 MPZ196595:MQA196596 MZV196595:MZW196596 NJR196595:NJS196596 NTN196595:NTO196596 ODJ196595:ODK196596 ONF196595:ONG196596 OXB196595:OXC196596 PGX196595:PGY196596 PQT196595:PQU196596 QAP196595:QAQ196596 QKL196595:QKM196596 QUH196595:QUI196596 RED196595:REE196596 RNZ196595:ROA196596 RXV196595:RXW196596 SHR196595:SHS196596 SRN196595:SRO196596 TBJ196595:TBK196596 TLF196595:TLG196596 TVB196595:TVC196596 UEX196595:UEY196596 UOT196595:UOU196596 UYP196595:UYQ196596 VIL196595:VIM196596 VSH196595:VSI196596 WCD196595:WCE196596 WLZ196595:WMA196596 WVV196595:WVW196596 N262131:O262132 JJ262131:JK262132 TF262131:TG262132 ADB262131:ADC262132 AMX262131:AMY262132 AWT262131:AWU262132 BGP262131:BGQ262132 BQL262131:BQM262132 CAH262131:CAI262132 CKD262131:CKE262132 CTZ262131:CUA262132 DDV262131:DDW262132 DNR262131:DNS262132 DXN262131:DXO262132 EHJ262131:EHK262132 ERF262131:ERG262132 FBB262131:FBC262132 FKX262131:FKY262132 FUT262131:FUU262132 GEP262131:GEQ262132 GOL262131:GOM262132 GYH262131:GYI262132 HID262131:HIE262132 HRZ262131:HSA262132 IBV262131:IBW262132 ILR262131:ILS262132 IVN262131:IVO262132 JFJ262131:JFK262132 JPF262131:JPG262132 JZB262131:JZC262132 KIX262131:KIY262132 KST262131:KSU262132 LCP262131:LCQ262132 LML262131:LMM262132 LWH262131:LWI262132 MGD262131:MGE262132 MPZ262131:MQA262132 MZV262131:MZW262132 NJR262131:NJS262132 NTN262131:NTO262132 ODJ262131:ODK262132 ONF262131:ONG262132 OXB262131:OXC262132 PGX262131:PGY262132 PQT262131:PQU262132 QAP262131:QAQ262132 QKL262131:QKM262132 QUH262131:QUI262132 RED262131:REE262132 RNZ262131:ROA262132 RXV262131:RXW262132 SHR262131:SHS262132 SRN262131:SRO262132 TBJ262131:TBK262132 TLF262131:TLG262132 TVB262131:TVC262132 UEX262131:UEY262132 UOT262131:UOU262132 UYP262131:UYQ262132 VIL262131:VIM262132 VSH262131:VSI262132 WCD262131:WCE262132 WLZ262131:WMA262132 WVV262131:WVW262132 N327667:O327668 JJ327667:JK327668 TF327667:TG327668 ADB327667:ADC327668 AMX327667:AMY327668 AWT327667:AWU327668 BGP327667:BGQ327668 BQL327667:BQM327668 CAH327667:CAI327668 CKD327667:CKE327668 CTZ327667:CUA327668 DDV327667:DDW327668 DNR327667:DNS327668 DXN327667:DXO327668 EHJ327667:EHK327668 ERF327667:ERG327668 FBB327667:FBC327668 FKX327667:FKY327668 FUT327667:FUU327668 GEP327667:GEQ327668 GOL327667:GOM327668 GYH327667:GYI327668 HID327667:HIE327668 HRZ327667:HSA327668 IBV327667:IBW327668 ILR327667:ILS327668 IVN327667:IVO327668 JFJ327667:JFK327668 JPF327667:JPG327668 JZB327667:JZC327668 KIX327667:KIY327668 KST327667:KSU327668 LCP327667:LCQ327668 LML327667:LMM327668 LWH327667:LWI327668 MGD327667:MGE327668 MPZ327667:MQA327668 MZV327667:MZW327668 NJR327667:NJS327668 NTN327667:NTO327668 ODJ327667:ODK327668 ONF327667:ONG327668 OXB327667:OXC327668 PGX327667:PGY327668 PQT327667:PQU327668 QAP327667:QAQ327668 QKL327667:QKM327668 QUH327667:QUI327668 RED327667:REE327668 RNZ327667:ROA327668 RXV327667:RXW327668 SHR327667:SHS327668 SRN327667:SRO327668 TBJ327667:TBK327668 TLF327667:TLG327668 TVB327667:TVC327668 UEX327667:UEY327668 UOT327667:UOU327668 UYP327667:UYQ327668 VIL327667:VIM327668 VSH327667:VSI327668 WCD327667:WCE327668 WLZ327667:WMA327668 WVV327667:WVW327668 N393203:O393204 JJ393203:JK393204 TF393203:TG393204 ADB393203:ADC393204 AMX393203:AMY393204 AWT393203:AWU393204 BGP393203:BGQ393204 BQL393203:BQM393204 CAH393203:CAI393204 CKD393203:CKE393204 CTZ393203:CUA393204 DDV393203:DDW393204 DNR393203:DNS393204 DXN393203:DXO393204 EHJ393203:EHK393204 ERF393203:ERG393204 FBB393203:FBC393204 FKX393203:FKY393204 FUT393203:FUU393204 GEP393203:GEQ393204 GOL393203:GOM393204 GYH393203:GYI393204 HID393203:HIE393204 HRZ393203:HSA393204 IBV393203:IBW393204 ILR393203:ILS393204 IVN393203:IVO393204 JFJ393203:JFK393204 JPF393203:JPG393204 JZB393203:JZC393204 KIX393203:KIY393204 KST393203:KSU393204 LCP393203:LCQ393204 LML393203:LMM393204 LWH393203:LWI393204 MGD393203:MGE393204 MPZ393203:MQA393204 MZV393203:MZW393204 NJR393203:NJS393204 NTN393203:NTO393204 ODJ393203:ODK393204 ONF393203:ONG393204 OXB393203:OXC393204 PGX393203:PGY393204 PQT393203:PQU393204 QAP393203:QAQ393204 QKL393203:QKM393204 QUH393203:QUI393204 RED393203:REE393204 RNZ393203:ROA393204 RXV393203:RXW393204 SHR393203:SHS393204 SRN393203:SRO393204 TBJ393203:TBK393204 TLF393203:TLG393204 TVB393203:TVC393204 UEX393203:UEY393204 UOT393203:UOU393204 UYP393203:UYQ393204 VIL393203:VIM393204 VSH393203:VSI393204 WCD393203:WCE393204 WLZ393203:WMA393204 WVV393203:WVW393204 N458739:O458740 JJ458739:JK458740 TF458739:TG458740 ADB458739:ADC458740 AMX458739:AMY458740 AWT458739:AWU458740 BGP458739:BGQ458740 BQL458739:BQM458740 CAH458739:CAI458740 CKD458739:CKE458740 CTZ458739:CUA458740 DDV458739:DDW458740 DNR458739:DNS458740 DXN458739:DXO458740 EHJ458739:EHK458740 ERF458739:ERG458740 FBB458739:FBC458740 FKX458739:FKY458740 FUT458739:FUU458740 GEP458739:GEQ458740 GOL458739:GOM458740 GYH458739:GYI458740 HID458739:HIE458740 HRZ458739:HSA458740 IBV458739:IBW458740 ILR458739:ILS458740 IVN458739:IVO458740 JFJ458739:JFK458740 JPF458739:JPG458740 JZB458739:JZC458740 KIX458739:KIY458740 KST458739:KSU458740 LCP458739:LCQ458740 LML458739:LMM458740 LWH458739:LWI458740 MGD458739:MGE458740 MPZ458739:MQA458740 MZV458739:MZW458740 NJR458739:NJS458740 NTN458739:NTO458740 ODJ458739:ODK458740 ONF458739:ONG458740 OXB458739:OXC458740 PGX458739:PGY458740 PQT458739:PQU458740 QAP458739:QAQ458740 QKL458739:QKM458740 QUH458739:QUI458740 RED458739:REE458740 RNZ458739:ROA458740 RXV458739:RXW458740 SHR458739:SHS458740 SRN458739:SRO458740 TBJ458739:TBK458740 TLF458739:TLG458740 TVB458739:TVC458740 UEX458739:UEY458740 UOT458739:UOU458740 UYP458739:UYQ458740 VIL458739:VIM458740 VSH458739:VSI458740 WCD458739:WCE458740 WLZ458739:WMA458740 WVV458739:WVW458740 N524275:O524276 JJ524275:JK524276 TF524275:TG524276 ADB524275:ADC524276 AMX524275:AMY524276 AWT524275:AWU524276 BGP524275:BGQ524276 BQL524275:BQM524276 CAH524275:CAI524276 CKD524275:CKE524276 CTZ524275:CUA524276 DDV524275:DDW524276 DNR524275:DNS524276 DXN524275:DXO524276 EHJ524275:EHK524276 ERF524275:ERG524276 FBB524275:FBC524276 FKX524275:FKY524276 FUT524275:FUU524276 GEP524275:GEQ524276 GOL524275:GOM524276 GYH524275:GYI524276 HID524275:HIE524276 HRZ524275:HSA524276 IBV524275:IBW524276 ILR524275:ILS524276 IVN524275:IVO524276 JFJ524275:JFK524276 JPF524275:JPG524276 JZB524275:JZC524276 KIX524275:KIY524276 KST524275:KSU524276 LCP524275:LCQ524276 LML524275:LMM524276 LWH524275:LWI524276 MGD524275:MGE524276 MPZ524275:MQA524276 MZV524275:MZW524276 NJR524275:NJS524276 NTN524275:NTO524276 ODJ524275:ODK524276 ONF524275:ONG524276 OXB524275:OXC524276 PGX524275:PGY524276 PQT524275:PQU524276 QAP524275:QAQ524276 QKL524275:QKM524276 QUH524275:QUI524276 RED524275:REE524276 RNZ524275:ROA524276 RXV524275:RXW524276 SHR524275:SHS524276 SRN524275:SRO524276 TBJ524275:TBK524276 TLF524275:TLG524276 TVB524275:TVC524276 UEX524275:UEY524276 UOT524275:UOU524276 UYP524275:UYQ524276 VIL524275:VIM524276 VSH524275:VSI524276 WCD524275:WCE524276 WLZ524275:WMA524276 WVV524275:WVW524276 N589811:O589812 JJ589811:JK589812 TF589811:TG589812 ADB589811:ADC589812 AMX589811:AMY589812 AWT589811:AWU589812 BGP589811:BGQ589812 BQL589811:BQM589812 CAH589811:CAI589812 CKD589811:CKE589812 CTZ589811:CUA589812 DDV589811:DDW589812 DNR589811:DNS589812 DXN589811:DXO589812 EHJ589811:EHK589812 ERF589811:ERG589812 FBB589811:FBC589812 FKX589811:FKY589812 FUT589811:FUU589812 GEP589811:GEQ589812 GOL589811:GOM589812 GYH589811:GYI589812 HID589811:HIE589812 HRZ589811:HSA589812 IBV589811:IBW589812 ILR589811:ILS589812 IVN589811:IVO589812 JFJ589811:JFK589812 JPF589811:JPG589812 JZB589811:JZC589812 KIX589811:KIY589812 KST589811:KSU589812 LCP589811:LCQ589812 LML589811:LMM589812 LWH589811:LWI589812 MGD589811:MGE589812 MPZ589811:MQA589812 MZV589811:MZW589812 NJR589811:NJS589812 NTN589811:NTO589812 ODJ589811:ODK589812 ONF589811:ONG589812 OXB589811:OXC589812 PGX589811:PGY589812 PQT589811:PQU589812 QAP589811:QAQ589812 QKL589811:QKM589812 QUH589811:QUI589812 RED589811:REE589812 RNZ589811:ROA589812 RXV589811:RXW589812 SHR589811:SHS589812 SRN589811:SRO589812 TBJ589811:TBK589812 TLF589811:TLG589812 TVB589811:TVC589812 UEX589811:UEY589812 UOT589811:UOU589812 UYP589811:UYQ589812 VIL589811:VIM589812 VSH589811:VSI589812 WCD589811:WCE589812 WLZ589811:WMA589812 WVV589811:WVW589812 N655347:O655348 JJ655347:JK655348 TF655347:TG655348 ADB655347:ADC655348 AMX655347:AMY655348 AWT655347:AWU655348 BGP655347:BGQ655348 BQL655347:BQM655348 CAH655347:CAI655348 CKD655347:CKE655348 CTZ655347:CUA655348 DDV655347:DDW655348 DNR655347:DNS655348 DXN655347:DXO655348 EHJ655347:EHK655348 ERF655347:ERG655348 FBB655347:FBC655348 FKX655347:FKY655348 FUT655347:FUU655348 GEP655347:GEQ655348 GOL655347:GOM655348 GYH655347:GYI655348 HID655347:HIE655348 HRZ655347:HSA655348 IBV655347:IBW655348 ILR655347:ILS655348 IVN655347:IVO655348 JFJ655347:JFK655348 JPF655347:JPG655348 JZB655347:JZC655348 KIX655347:KIY655348 KST655347:KSU655348 LCP655347:LCQ655348 LML655347:LMM655348 LWH655347:LWI655348 MGD655347:MGE655348 MPZ655347:MQA655348 MZV655347:MZW655348 NJR655347:NJS655348 NTN655347:NTO655348 ODJ655347:ODK655348 ONF655347:ONG655348 OXB655347:OXC655348 PGX655347:PGY655348 PQT655347:PQU655348 QAP655347:QAQ655348 QKL655347:QKM655348 QUH655347:QUI655348 RED655347:REE655348 RNZ655347:ROA655348 RXV655347:RXW655348 SHR655347:SHS655348 SRN655347:SRO655348 TBJ655347:TBK655348 TLF655347:TLG655348 TVB655347:TVC655348 UEX655347:UEY655348 UOT655347:UOU655348 UYP655347:UYQ655348 VIL655347:VIM655348 VSH655347:VSI655348 WCD655347:WCE655348 WLZ655347:WMA655348 WVV655347:WVW655348 N720883:O720884 JJ720883:JK720884 TF720883:TG720884 ADB720883:ADC720884 AMX720883:AMY720884 AWT720883:AWU720884 BGP720883:BGQ720884 BQL720883:BQM720884 CAH720883:CAI720884 CKD720883:CKE720884 CTZ720883:CUA720884 DDV720883:DDW720884 DNR720883:DNS720884 DXN720883:DXO720884 EHJ720883:EHK720884 ERF720883:ERG720884 FBB720883:FBC720884 FKX720883:FKY720884 FUT720883:FUU720884 GEP720883:GEQ720884 GOL720883:GOM720884 GYH720883:GYI720884 HID720883:HIE720884 HRZ720883:HSA720884 IBV720883:IBW720884 ILR720883:ILS720884 IVN720883:IVO720884 JFJ720883:JFK720884 JPF720883:JPG720884 JZB720883:JZC720884 KIX720883:KIY720884 KST720883:KSU720884 LCP720883:LCQ720884 LML720883:LMM720884 LWH720883:LWI720884 MGD720883:MGE720884 MPZ720883:MQA720884 MZV720883:MZW720884 NJR720883:NJS720884 NTN720883:NTO720884 ODJ720883:ODK720884 ONF720883:ONG720884 OXB720883:OXC720884 PGX720883:PGY720884 PQT720883:PQU720884 QAP720883:QAQ720884 QKL720883:QKM720884 QUH720883:QUI720884 RED720883:REE720884 RNZ720883:ROA720884 RXV720883:RXW720884 SHR720883:SHS720884 SRN720883:SRO720884 TBJ720883:TBK720884 TLF720883:TLG720884 TVB720883:TVC720884 UEX720883:UEY720884 UOT720883:UOU720884 UYP720883:UYQ720884 VIL720883:VIM720884 VSH720883:VSI720884 WCD720883:WCE720884 WLZ720883:WMA720884 WVV720883:WVW720884 N786419:O786420 JJ786419:JK786420 TF786419:TG786420 ADB786419:ADC786420 AMX786419:AMY786420 AWT786419:AWU786420 BGP786419:BGQ786420 BQL786419:BQM786420 CAH786419:CAI786420 CKD786419:CKE786420 CTZ786419:CUA786420 DDV786419:DDW786420 DNR786419:DNS786420 DXN786419:DXO786420 EHJ786419:EHK786420 ERF786419:ERG786420 FBB786419:FBC786420 FKX786419:FKY786420 FUT786419:FUU786420 GEP786419:GEQ786420 GOL786419:GOM786420 GYH786419:GYI786420 HID786419:HIE786420 HRZ786419:HSA786420 IBV786419:IBW786420 ILR786419:ILS786420 IVN786419:IVO786420 JFJ786419:JFK786420 JPF786419:JPG786420 JZB786419:JZC786420 KIX786419:KIY786420 KST786419:KSU786420 LCP786419:LCQ786420 LML786419:LMM786420 LWH786419:LWI786420 MGD786419:MGE786420 MPZ786419:MQA786420 MZV786419:MZW786420 NJR786419:NJS786420 NTN786419:NTO786420 ODJ786419:ODK786420 ONF786419:ONG786420 OXB786419:OXC786420 PGX786419:PGY786420 PQT786419:PQU786420 QAP786419:QAQ786420 QKL786419:QKM786420 QUH786419:QUI786420 RED786419:REE786420 RNZ786419:ROA786420 RXV786419:RXW786420 SHR786419:SHS786420 SRN786419:SRO786420 TBJ786419:TBK786420 TLF786419:TLG786420 TVB786419:TVC786420 UEX786419:UEY786420 UOT786419:UOU786420 UYP786419:UYQ786420 VIL786419:VIM786420 VSH786419:VSI786420 WCD786419:WCE786420 WLZ786419:WMA786420 WVV786419:WVW786420 N851955:O851956 JJ851955:JK851956 TF851955:TG851956 ADB851955:ADC851956 AMX851955:AMY851956 AWT851955:AWU851956 BGP851955:BGQ851956 BQL851955:BQM851956 CAH851955:CAI851956 CKD851955:CKE851956 CTZ851955:CUA851956 DDV851955:DDW851956 DNR851955:DNS851956 DXN851955:DXO851956 EHJ851955:EHK851956 ERF851955:ERG851956 FBB851955:FBC851956 FKX851955:FKY851956 FUT851955:FUU851956 GEP851955:GEQ851956 GOL851955:GOM851956 GYH851955:GYI851956 HID851955:HIE851956 HRZ851955:HSA851956 IBV851955:IBW851956 ILR851955:ILS851956 IVN851955:IVO851956 JFJ851955:JFK851956 JPF851955:JPG851956 JZB851955:JZC851956 KIX851955:KIY851956 KST851955:KSU851956 LCP851955:LCQ851956 LML851955:LMM851956 LWH851955:LWI851956 MGD851955:MGE851956 MPZ851955:MQA851956 MZV851955:MZW851956 NJR851955:NJS851956 NTN851955:NTO851956 ODJ851955:ODK851956 ONF851955:ONG851956 OXB851955:OXC851956 PGX851955:PGY851956 PQT851955:PQU851956 QAP851955:QAQ851956 QKL851955:QKM851956 QUH851955:QUI851956 RED851955:REE851956 RNZ851955:ROA851956 RXV851955:RXW851956 SHR851955:SHS851956 SRN851955:SRO851956 TBJ851955:TBK851956 TLF851955:TLG851956 TVB851955:TVC851956 UEX851955:UEY851956 UOT851955:UOU851956 UYP851955:UYQ851956 VIL851955:VIM851956 VSH851955:VSI851956 WCD851955:WCE851956 WLZ851955:WMA851956 WVV851955:WVW851956 N917491:O917492 JJ917491:JK917492 TF917491:TG917492 ADB917491:ADC917492 AMX917491:AMY917492 AWT917491:AWU917492 BGP917491:BGQ917492 BQL917491:BQM917492 CAH917491:CAI917492 CKD917491:CKE917492 CTZ917491:CUA917492 DDV917491:DDW917492 DNR917491:DNS917492 DXN917491:DXO917492 EHJ917491:EHK917492 ERF917491:ERG917492 FBB917491:FBC917492 FKX917491:FKY917492 FUT917491:FUU917492 GEP917491:GEQ917492 GOL917491:GOM917492 GYH917491:GYI917492 HID917491:HIE917492 HRZ917491:HSA917492 IBV917491:IBW917492 ILR917491:ILS917492 IVN917491:IVO917492 JFJ917491:JFK917492 JPF917491:JPG917492 JZB917491:JZC917492 KIX917491:KIY917492 KST917491:KSU917492 LCP917491:LCQ917492 LML917491:LMM917492 LWH917491:LWI917492 MGD917491:MGE917492 MPZ917491:MQA917492 MZV917491:MZW917492 NJR917491:NJS917492 NTN917491:NTO917492 ODJ917491:ODK917492 ONF917491:ONG917492 OXB917491:OXC917492 PGX917491:PGY917492 PQT917491:PQU917492 QAP917491:QAQ917492 QKL917491:QKM917492 QUH917491:QUI917492 RED917491:REE917492 RNZ917491:ROA917492 RXV917491:RXW917492 SHR917491:SHS917492 SRN917491:SRO917492 TBJ917491:TBK917492 TLF917491:TLG917492 TVB917491:TVC917492 UEX917491:UEY917492 UOT917491:UOU917492 UYP917491:UYQ917492 VIL917491:VIM917492 VSH917491:VSI917492 WCD917491:WCE917492 WLZ917491:WMA917492 WVV917491:WVW917492 N983027:O983028 JJ983027:JK983028 TF983027:TG983028 ADB983027:ADC983028 AMX983027:AMY983028 AWT983027:AWU983028 BGP983027:BGQ983028 BQL983027:BQM983028 CAH983027:CAI983028 CKD983027:CKE983028 CTZ983027:CUA983028 DDV983027:DDW983028 DNR983027:DNS983028 DXN983027:DXO983028 EHJ983027:EHK983028 ERF983027:ERG983028 FBB983027:FBC983028 FKX983027:FKY983028 FUT983027:FUU983028 GEP983027:GEQ983028 GOL983027:GOM983028 GYH983027:GYI983028 HID983027:HIE983028 HRZ983027:HSA983028 IBV983027:IBW983028 ILR983027:ILS983028 IVN983027:IVO983028 JFJ983027:JFK983028 JPF983027:JPG983028 JZB983027:JZC983028 KIX983027:KIY983028 KST983027:KSU983028 LCP983027:LCQ983028 LML983027:LMM983028 LWH983027:LWI983028 MGD983027:MGE983028 MPZ983027:MQA983028 MZV983027:MZW983028 NJR983027:NJS983028 NTN983027:NTO983028 ODJ983027:ODK983028 ONF983027:ONG983028 OXB983027:OXC983028 PGX983027:PGY983028 PQT983027:PQU983028 QAP983027:QAQ983028 QKL983027:QKM983028 QUH983027:QUI983028 RED983027:REE983028 RNZ983027:ROA983028 RXV983027:RXW983028 SHR983027:SHS983028 SRN983027:SRO983028 TBJ983027:TBK983028 TLF983027:TLG983028 TVB983027:TVC983028 UEX983027:UEY983028 UOT983027:UOU983028 UYP983027:UYQ983028 VIL983027:VIM983028 VSH983027:VSI983028 WCD983027:WCE983028 WLZ983027:WMA983028 WVV983027:WVW983028 I65523:J65524 JE65523:JF65524 TA65523:TB65524 ACW65523:ACX65524 AMS65523:AMT65524 AWO65523:AWP65524 BGK65523:BGL65524 BQG65523:BQH65524 CAC65523:CAD65524 CJY65523:CJZ65524 CTU65523:CTV65524 DDQ65523:DDR65524 DNM65523:DNN65524 DXI65523:DXJ65524 EHE65523:EHF65524 ERA65523:ERB65524 FAW65523:FAX65524 FKS65523:FKT65524 FUO65523:FUP65524 GEK65523:GEL65524 GOG65523:GOH65524 GYC65523:GYD65524 HHY65523:HHZ65524 HRU65523:HRV65524 IBQ65523:IBR65524 ILM65523:ILN65524 IVI65523:IVJ65524 JFE65523:JFF65524 JPA65523:JPB65524 JYW65523:JYX65524 KIS65523:KIT65524 KSO65523:KSP65524 LCK65523:LCL65524 LMG65523:LMH65524 LWC65523:LWD65524 MFY65523:MFZ65524 MPU65523:MPV65524 MZQ65523:MZR65524 NJM65523:NJN65524 NTI65523:NTJ65524 ODE65523:ODF65524 ONA65523:ONB65524 OWW65523:OWX65524 PGS65523:PGT65524 PQO65523:PQP65524 QAK65523:QAL65524 QKG65523:QKH65524 QUC65523:QUD65524 RDY65523:RDZ65524 RNU65523:RNV65524 RXQ65523:RXR65524 SHM65523:SHN65524 SRI65523:SRJ65524 TBE65523:TBF65524 TLA65523:TLB65524 TUW65523:TUX65524 UES65523:UET65524 UOO65523:UOP65524 UYK65523:UYL65524 VIG65523:VIH65524 VSC65523:VSD65524 WBY65523:WBZ65524 WLU65523:WLV65524 WVQ65523:WVR65524 I131059:J131060 JE131059:JF131060 TA131059:TB131060 ACW131059:ACX131060 AMS131059:AMT131060 AWO131059:AWP131060 BGK131059:BGL131060 BQG131059:BQH131060 CAC131059:CAD131060 CJY131059:CJZ131060 CTU131059:CTV131060 DDQ131059:DDR131060 DNM131059:DNN131060 DXI131059:DXJ131060 EHE131059:EHF131060 ERA131059:ERB131060 FAW131059:FAX131060 FKS131059:FKT131060 FUO131059:FUP131060 GEK131059:GEL131060 GOG131059:GOH131060 GYC131059:GYD131060 HHY131059:HHZ131060 HRU131059:HRV131060 IBQ131059:IBR131060 ILM131059:ILN131060 IVI131059:IVJ131060 JFE131059:JFF131060 JPA131059:JPB131060 JYW131059:JYX131060 KIS131059:KIT131060 KSO131059:KSP131060 LCK131059:LCL131060 LMG131059:LMH131060 LWC131059:LWD131060 MFY131059:MFZ131060 MPU131059:MPV131060 MZQ131059:MZR131060 NJM131059:NJN131060 NTI131059:NTJ131060 ODE131059:ODF131060 ONA131059:ONB131060 OWW131059:OWX131060 PGS131059:PGT131060 PQO131059:PQP131060 QAK131059:QAL131060 QKG131059:QKH131060 QUC131059:QUD131060 RDY131059:RDZ131060 RNU131059:RNV131060 RXQ131059:RXR131060 SHM131059:SHN131060 SRI131059:SRJ131060 TBE131059:TBF131060 TLA131059:TLB131060 TUW131059:TUX131060 UES131059:UET131060 UOO131059:UOP131060 UYK131059:UYL131060 VIG131059:VIH131060 VSC131059:VSD131060 WBY131059:WBZ131060 WLU131059:WLV131060 WVQ131059:WVR131060 I196595:J196596 JE196595:JF196596 TA196595:TB196596 ACW196595:ACX196596 AMS196595:AMT196596 AWO196595:AWP196596 BGK196595:BGL196596 BQG196595:BQH196596 CAC196595:CAD196596 CJY196595:CJZ196596 CTU196595:CTV196596 DDQ196595:DDR196596 DNM196595:DNN196596 DXI196595:DXJ196596 EHE196595:EHF196596 ERA196595:ERB196596 FAW196595:FAX196596 FKS196595:FKT196596 FUO196595:FUP196596 GEK196595:GEL196596 GOG196595:GOH196596 GYC196595:GYD196596 HHY196595:HHZ196596 HRU196595:HRV196596 IBQ196595:IBR196596 ILM196595:ILN196596 IVI196595:IVJ196596 JFE196595:JFF196596 JPA196595:JPB196596 JYW196595:JYX196596 KIS196595:KIT196596 KSO196595:KSP196596 LCK196595:LCL196596 LMG196595:LMH196596 LWC196595:LWD196596 MFY196595:MFZ196596 MPU196595:MPV196596 MZQ196595:MZR196596 NJM196595:NJN196596 NTI196595:NTJ196596 ODE196595:ODF196596 ONA196595:ONB196596 OWW196595:OWX196596 PGS196595:PGT196596 PQO196595:PQP196596 QAK196595:QAL196596 QKG196595:QKH196596 QUC196595:QUD196596 RDY196595:RDZ196596 RNU196595:RNV196596 RXQ196595:RXR196596 SHM196595:SHN196596 SRI196595:SRJ196596 TBE196595:TBF196596 TLA196595:TLB196596 TUW196595:TUX196596 UES196595:UET196596 UOO196595:UOP196596 UYK196595:UYL196596 VIG196595:VIH196596 VSC196595:VSD196596 WBY196595:WBZ196596 WLU196595:WLV196596 WVQ196595:WVR196596 I262131:J262132 JE262131:JF262132 TA262131:TB262132 ACW262131:ACX262132 AMS262131:AMT262132 AWO262131:AWP262132 BGK262131:BGL262132 BQG262131:BQH262132 CAC262131:CAD262132 CJY262131:CJZ262132 CTU262131:CTV262132 DDQ262131:DDR262132 DNM262131:DNN262132 DXI262131:DXJ262132 EHE262131:EHF262132 ERA262131:ERB262132 FAW262131:FAX262132 FKS262131:FKT262132 FUO262131:FUP262132 GEK262131:GEL262132 GOG262131:GOH262132 GYC262131:GYD262132 HHY262131:HHZ262132 HRU262131:HRV262132 IBQ262131:IBR262132 ILM262131:ILN262132 IVI262131:IVJ262132 JFE262131:JFF262132 JPA262131:JPB262132 JYW262131:JYX262132 KIS262131:KIT262132 KSO262131:KSP262132 LCK262131:LCL262132 LMG262131:LMH262132 LWC262131:LWD262132 MFY262131:MFZ262132 MPU262131:MPV262132 MZQ262131:MZR262132 NJM262131:NJN262132 NTI262131:NTJ262132 ODE262131:ODF262132 ONA262131:ONB262132 OWW262131:OWX262132 PGS262131:PGT262132 PQO262131:PQP262132 QAK262131:QAL262132 QKG262131:QKH262132 QUC262131:QUD262132 RDY262131:RDZ262132 RNU262131:RNV262132 RXQ262131:RXR262132 SHM262131:SHN262132 SRI262131:SRJ262132 TBE262131:TBF262132 TLA262131:TLB262132 TUW262131:TUX262132 UES262131:UET262132 UOO262131:UOP262132 UYK262131:UYL262132 VIG262131:VIH262132 VSC262131:VSD262132 WBY262131:WBZ262132 WLU262131:WLV262132 WVQ262131:WVR262132 I327667:J327668 JE327667:JF327668 TA327667:TB327668 ACW327667:ACX327668 AMS327667:AMT327668 AWO327667:AWP327668 BGK327667:BGL327668 BQG327667:BQH327668 CAC327667:CAD327668 CJY327667:CJZ327668 CTU327667:CTV327668 DDQ327667:DDR327668 DNM327667:DNN327668 DXI327667:DXJ327668 EHE327667:EHF327668 ERA327667:ERB327668 FAW327667:FAX327668 FKS327667:FKT327668 FUO327667:FUP327668 GEK327667:GEL327668 GOG327667:GOH327668 GYC327667:GYD327668 HHY327667:HHZ327668 HRU327667:HRV327668 IBQ327667:IBR327668 ILM327667:ILN327668 IVI327667:IVJ327668 JFE327667:JFF327668 JPA327667:JPB327668 JYW327667:JYX327668 KIS327667:KIT327668 KSO327667:KSP327668 LCK327667:LCL327668 LMG327667:LMH327668 LWC327667:LWD327668 MFY327667:MFZ327668 MPU327667:MPV327668 MZQ327667:MZR327668 NJM327667:NJN327668 NTI327667:NTJ327668 ODE327667:ODF327668 ONA327667:ONB327668 OWW327667:OWX327668 PGS327667:PGT327668 PQO327667:PQP327668 QAK327667:QAL327668 QKG327667:QKH327668 QUC327667:QUD327668 RDY327667:RDZ327668 RNU327667:RNV327668 RXQ327667:RXR327668 SHM327667:SHN327668 SRI327667:SRJ327668 TBE327667:TBF327668 TLA327667:TLB327668 TUW327667:TUX327668 UES327667:UET327668 UOO327667:UOP327668 UYK327667:UYL327668 VIG327667:VIH327668 VSC327667:VSD327668 WBY327667:WBZ327668 WLU327667:WLV327668 WVQ327667:WVR327668 I393203:J393204 JE393203:JF393204 TA393203:TB393204 ACW393203:ACX393204 AMS393203:AMT393204 AWO393203:AWP393204 BGK393203:BGL393204 BQG393203:BQH393204 CAC393203:CAD393204 CJY393203:CJZ393204 CTU393203:CTV393204 DDQ393203:DDR393204 DNM393203:DNN393204 DXI393203:DXJ393204 EHE393203:EHF393204 ERA393203:ERB393204 FAW393203:FAX393204 FKS393203:FKT393204 FUO393203:FUP393204 GEK393203:GEL393204 GOG393203:GOH393204 GYC393203:GYD393204 HHY393203:HHZ393204 HRU393203:HRV393204 IBQ393203:IBR393204 ILM393203:ILN393204 IVI393203:IVJ393204 JFE393203:JFF393204 JPA393203:JPB393204 JYW393203:JYX393204 KIS393203:KIT393204 KSO393203:KSP393204 LCK393203:LCL393204 LMG393203:LMH393204 LWC393203:LWD393204 MFY393203:MFZ393204 MPU393203:MPV393204 MZQ393203:MZR393204 NJM393203:NJN393204 NTI393203:NTJ393204 ODE393203:ODF393204 ONA393203:ONB393204 OWW393203:OWX393204 PGS393203:PGT393204 PQO393203:PQP393204 QAK393203:QAL393204 QKG393203:QKH393204 QUC393203:QUD393204 RDY393203:RDZ393204 RNU393203:RNV393204 RXQ393203:RXR393204 SHM393203:SHN393204 SRI393203:SRJ393204 TBE393203:TBF393204 TLA393203:TLB393204 TUW393203:TUX393204 UES393203:UET393204 UOO393203:UOP393204 UYK393203:UYL393204 VIG393203:VIH393204 VSC393203:VSD393204 WBY393203:WBZ393204 WLU393203:WLV393204 WVQ393203:WVR393204 I458739:J458740 JE458739:JF458740 TA458739:TB458740 ACW458739:ACX458740 AMS458739:AMT458740 AWO458739:AWP458740 BGK458739:BGL458740 BQG458739:BQH458740 CAC458739:CAD458740 CJY458739:CJZ458740 CTU458739:CTV458740 DDQ458739:DDR458740 DNM458739:DNN458740 DXI458739:DXJ458740 EHE458739:EHF458740 ERA458739:ERB458740 FAW458739:FAX458740 FKS458739:FKT458740 FUO458739:FUP458740 GEK458739:GEL458740 GOG458739:GOH458740 GYC458739:GYD458740 HHY458739:HHZ458740 HRU458739:HRV458740 IBQ458739:IBR458740 ILM458739:ILN458740 IVI458739:IVJ458740 JFE458739:JFF458740 JPA458739:JPB458740 JYW458739:JYX458740 KIS458739:KIT458740 KSO458739:KSP458740 LCK458739:LCL458740 LMG458739:LMH458740 LWC458739:LWD458740 MFY458739:MFZ458740 MPU458739:MPV458740 MZQ458739:MZR458740 NJM458739:NJN458740 NTI458739:NTJ458740 ODE458739:ODF458740 ONA458739:ONB458740 OWW458739:OWX458740 PGS458739:PGT458740 PQO458739:PQP458740 QAK458739:QAL458740 QKG458739:QKH458740 QUC458739:QUD458740 RDY458739:RDZ458740 RNU458739:RNV458740 RXQ458739:RXR458740 SHM458739:SHN458740 SRI458739:SRJ458740 TBE458739:TBF458740 TLA458739:TLB458740 TUW458739:TUX458740 UES458739:UET458740 UOO458739:UOP458740 UYK458739:UYL458740 VIG458739:VIH458740 VSC458739:VSD458740 WBY458739:WBZ458740 WLU458739:WLV458740 WVQ458739:WVR458740 I524275:J524276 JE524275:JF524276 TA524275:TB524276 ACW524275:ACX524276 AMS524275:AMT524276 AWO524275:AWP524276 BGK524275:BGL524276 BQG524275:BQH524276 CAC524275:CAD524276 CJY524275:CJZ524276 CTU524275:CTV524276 DDQ524275:DDR524276 DNM524275:DNN524276 DXI524275:DXJ524276 EHE524275:EHF524276 ERA524275:ERB524276 FAW524275:FAX524276 FKS524275:FKT524276 FUO524275:FUP524276 GEK524275:GEL524276 GOG524275:GOH524276 GYC524275:GYD524276 HHY524275:HHZ524276 HRU524275:HRV524276 IBQ524275:IBR524276 ILM524275:ILN524276 IVI524275:IVJ524276 JFE524275:JFF524276 JPA524275:JPB524276 JYW524275:JYX524276 KIS524275:KIT524276 KSO524275:KSP524276 LCK524275:LCL524276 LMG524275:LMH524276 LWC524275:LWD524276 MFY524275:MFZ524276 MPU524275:MPV524276 MZQ524275:MZR524276 NJM524275:NJN524276 NTI524275:NTJ524276 ODE524275:ODF524276 ONA524275:ONB524276 OWW524275:OWX524276 PGS524275:PGT524276 PQO524275:PQP524276 QAK524275:QAL524276 QKG524275:QKH524276 QUC524275:QUD524276 RDY524275:RDZ524276 RNU524275:RNV524276 RXQ524275:RXR524276 SHM524275:SHN524276 SRI524275:SRJ524276 TBE524275:TBF524276 TLA524275:TLB524276 TUW524275:TUX524276 UES524275:UET524276 UOO524275:UOP524276 UYK524275:UYL524276 VIG524275:VIH524276 VSC524275:VSD524276 WBY524275:WBZ524276 WLU524275:WLV524276 WVQ524275:WVR524276 I589811:J589812 JE589811:JF589812 TA589811:TB589812 ACW589811:ACX589812 AMS589811:AMT589812 AWO589811:AWP589812 BGK589811:BGL589812 BQG589811:BQH589812 CAC589811:CAD589812 CJY589811:CJZ589812 CTU589811:CTV589812 DDQ589811:DDR589812 DNM589811:DNN589812 DXI589811:DXJ589812 EHE589811:EHF589812 ERA589811:ERB589812 FAW589811:FAX589812 FKS589811:FKT589812 FUO589811:FUP589812 GEK589811:GEL589812 GOG589811:GOH589812 GYC589811:GYD589812 HHY589811:HHZ589812 HRU589811:HRV589812 IBQ589811:IBR589812 ILM589811:ILN589812 IVI589811:IVJ589812 JFE589811:JFF589812 JPA589811:JPB589812 JYW589811:JYX589812 KIS589811:KIT589812 KSO589811:KSP589812 LCK589811:LCL589812 LMG589811:LMH589812 LWC589811:LWD589812 MFY589811:MFZ589812 MPU589811:MPV589812 MZQ589811:MZR589812 NJM589811:NJN589812 NTI589811:NTJ589812 ODE589811:ODF589812 ONA589811:ONB589812 OWW589811:OWX589812 PGS589811:PGT589812 PQO589811:PQP589812 QAK589811:QAL589812 QKG589811:QKH589812 QUC589811:QUD589812 RDY589811:RDZ589812 RNU589811:RNV589812 RXQ589811:RXR589812 SHM589811:SHN589812 SRI589811:SRJ589812 TBE589811:TBF589812 TLA589811:TLB589812 TUW589811:TUX589812 UES589811:UET589812 UOO589811:UOP589812 UYK589811:UYL589812 VIG589811:VIH589812 VSC589811:VSD589812 WBY589811:WBZ589812 WLU589811:WLV589812 WVQ589811:WVR589812 I655347:J655348 JE655347:JF655348 TA655347:TB655348 ACW655347:ACX655348 AMS655347:AMT655348 AWO655347:AWP655348 BGK655347:BGL655348 BQG655347:BQH655348 CAC655347:CAD655348 CJY655347:CJZ655348 CTU655347:CTV655348 DDQ655347:DDR655348 DNM655347:DNN655348 DXI655347:DXJ655348 EHE655347:EHF655348 ERA655347:ERB655348 FAW655347:FAX655348 FKS655347:FKT655348 FUO655347:FUP655348 GEK655347:GEL655348 GOG655347:GOH655348 GYC655347:GYD655348 HHY655347:HHZ655348 HRU655347:HRV655348 IBQ655347:IBR655348 ILM655347:ILN655348 IVI655347:IVJ655348 JFE655347:JFF655348 JPA655347:JPB655348 JYW655347:JYX655348 KIS655347:KIT655348 KSO655347:KSP655348 LCK655347:LCL655348 LMG655347:LMH655348 LWC655347:LWD655348 MFY655347:MFZ655348 MPU655347:MPV655348 MZQ655347:MZR655348 NJM655347:NJN655348 NTI655347:NTJ655348 ODE655347:ODF655348 ONA655347:ONB655348 OWW655347:OWX655348 PGS655347:PGT655348 PQO655347:PQP655348 QAK655347:QAL655348 QKG655347:QKH655348 QUC655347:QUD655348 RDY655347:RDZ655348 RNU655347:RNV655348 RXQ655347:RXR655348 SHM655347:SHN655348 SRI655347:SRJ655348 TBE655347:TBF655348 TLA655347:TLB655348 TUW655347:TUX655348 UES655347:UET655348 UOO655347:UOP655348 UYK655347:UYL655348 VIG655347:VIH655348 VSC655347:VSD655348 WBY655347:WBZ655348 WLU655347:WLV655348 WVQ655347:WVR655348 I720883:J720884 JE720883:JF720884 TA720883:TB720884 ACW720883:ACX720884 AMS720883:AMT720884 AWO720883:AWP720884 BGK720883:BGL720884 BQG720883:BQH720884 CAC720883:CAD720884 CJY720883:CJZ720884 CTU720883:CTV720884 DDQ720883:DDR720884 DNM720883:DNN720884 DXI720883:DXJ720884 EHE720883:EHF720884 ERA720883:ERB720884 FAW720883:FAX720884 FKS720883:FKT720884 FUO720883:FUP720884 GEK720883:GEL720884 GOG720883:GOH720884 GYC720883:GYD720884 HHY720883:HHZ720884 HRU720883:HRV720884 IBQ720883:IBR720884 ILM720883:ILN720884 IVI720883:IVJ720884 JFE720883:JFF720884 JPA720883:JPB720884 JYW720883:JYX720884 KIS720883:KIT720884 KSO720883:KSP720884 LCK720883:LCL720884 LMG720883:LMH720884 LWC720883:LWD720884 MFY720883:MFZ720884 MPU720883:MPV720884 MZQ720883:MZR720884 NJM720883:NJN720884 NTI720883:NTJ720884 ODE720883:ODF720884 ONA720883:ONB720884 OWW720883:OWX720884 PGS720883:PGT720884 PQO720883:PQP720884 QAK720883:QAL720884 QKG720883:QKH720884 QUC720883:QUD720884 RDY720883:RDZ720884 RNU720883:RNV720884 RXQ720883:RXR720884 SHM720883:SHN720884 SRI720883:SRJ720884 TBE720883:TBF720884 TLA720883:TLB720884 TUW720883:TUX720884 UES720883:UET720884 UOO720883:UOP720884 UYK720883:UYL720884 VIG720883:VIH720884 VSC720883:VSD720884 WBY720883:WBZ720884 WLU720883:WLV720884 WVQ720883:WVR720884 I786419:J786420 JE786419:JF786420 TA786419:TB786420 ACW786419:ACX786420 AMS786419:AMT786420 AWO786419:AWP786420 BGK786419:BGL786420 BQG786419:BQH786420 CAC786419:CAD786420 CJY786419:CJZ786420 CTU786419:CTV786420 DDQ786419:DDR786420 DNM786419:DNN786420 DXI786419:DXJ786420 EHE786419:EHF786420 ERA786419:ERB786420 FAW786419:FAX786420 FKS786419:FKT786420 FUO786419:FUP786420 GEK786419:GEL786420 GOG786419:GOH786420 GYC786419:GYD786420 HHY786419:HHZ786420 HRU786419:HRV786420 IBQ786419:IBR786420 ILM786419:ILN786420 IVI786419:IVJ786420 JFE786419:JFF786420 JPA786419:JPB786420 JYW786419:JYX786420 KIS786419:KIT786420 KSO786419:KSP786420 LCK786419:LCL786420 LMG786419:LMH786420 LWC786419:LWD786420 MFY786419:MFZ786420 MPU786419:MPV786420 MZQ786419:MZR786420 NJM786419:NJN786420 NTI786419:NTJ786420 ODE786419:ODF786420 ONA786419:ONB786420 OWW786419:OWX786420 PGS786419:PGT786420 PQO786419:PQP786420 QAK786419:QAL786420 QKG786419:QKH786420 QUC786419:QUD786420 RDY786419:RDZ786420 RNU786419:RNV786420 RXQ786419:RXR786420 SHM786419:SHN786420 SRI786419:SRJ786420 TBE786419:TBF786420 TLA786419:TLB786420 TUW786419:TUX786420 UES786419:UET786420 UOO786419:UOP786420 UYK786419:UYL786420 VIG786419:VIH786420 VSC786419:VSD786420 WBY786419:WBZ786420 WLU786419:WLV786420 WVQ786419:WVR786420 I851955:J851956 JE851955:JF851956 TA851955:TB851956 ACW851955:ACX851956 AMS851955:AMT851956 AWO851955:AWP851956 BGK851955:BGL851956 BQG851955:BQH851956 CAC851955:CAD851956 CJY851955:CJZ851956 CTU851955:CTV851956 DDQ851955:DDR851956 DNM851955:DNN851956 DXI851955:DXJ851956 EHE851955:EHF851956 ERA851955:ERB851956 FAW851955:FAX851956 FKS851955:FKT851956 FUO851955:FUP851956 GEK851955:GEL851956 GOG851955:GOH851956 GYC851955:GYD851956 HHY851955:HHZ851956 HRU851955:HRV851956 IBQ851955:IBR851956 ILM851955:ILN851956 IVI851955:IVJ851956 JFE851955:JFF851956 JPA851955:JPB851956 JYW851955:JYX851956 KIS851955:KIT851956 KSO851955:KSP851956 LCK851955:LCL851956 LMG851955:LMH851956 LWC851955:LWD851956 MFY851955:MFZ851956 MPU851955:MPV851956 MZQ851955:MZR851956 NJM851955:NJN851956 NTI851955:NTJ851956 ODE851955:ODF851956 ONA851955:ONB851956 OWW851955:OWX851956 PGS851955:PGT851956 PQO851955:PQP851956 QAK851955:QAL851956 QKG851955:QKH851956 QUC851955:QUD851956 RDY851955:RDZ851956 RNU851955:RNV851956 RXQ851955:RXR851956 SHM851955:SHN851956 SRI851955:SRJ851956 TBE851955:TBF851956 TLA851955:TLB851956 TUW851955:TUX851956 UES851955:UET851956 UOO851955:UOP851956 UYK851955:UYL851956 VIG851955:VIH851956 VSC851955:VSD851956 WBY851955:WBZ851956 WLU851955:WLV851956 WVQ851955:WVR851956 I917491:J917492 JE917491:JF917492 TA917491:TB917492 ACW917491:ACX917492 AMS917491:AMT917492 AWO917491:AWP917492 BGK917491:BGL917492 BQG917491:BQH917492 CAC917491:CAD917492 CJY917491:CJZ917492 CTU917491:CTV917492 DDQ917491:DDR917492 DNM917491:DNN917492 DXI917491:DXJ917492 EHE917491:EHF917492 ERA917491:ERB917492 FAW917491:FAX917492 FKS917491:FKT917492 FUO917491:FUP917492 GEK917491:GEL917492 GOG917491:GOH917492 GYC917491:GYD917492 HHY917491:HHZ917492 HRU917491:HRV917492 IBQ917491:IBR917492 ILM917491:ILN917492 IVI917491:IVJ917492 JFE917491:JFF917492 JPA917491:JPB917492 JYW917491:JYX917492 KIS917491:KIT917492 KSO917491:KSP917492 LCK917491:LCL917492 LMG917491:LMH917492 LWC917491:LWD917492 MFY917491:MFZ917492 MPU917491:MPV917492 MZQ917491:MZR917492 NJM917491:NJN917492 NTI917491:NTJ917492 ODE917491:ODF917492 ONA917491:ONB917492 OWW917491:OWX917492 PGS917491:PGT917492 PQO917491:PQP917492 QAK917491:QAL917492 QKG917491:QKH917492 QUC917491:QUD917492 RDY917491:RDZ917492 RNU917491:RNV917492 RXQ917491:RXR917492 SHM917491:SHN917492 SRI917491:SRJ917492 TBE917491:TBF917492 TLA917491:TLB917492 TUW917491:TUX917492 UES917491:UET917492 UOO917491:UOP917492 UYK917491:UYL917492 VIG917491:VIH917492 VSC917491:VSD917492 WBY917491:WBZ917492 WLU917491:WLV917492 WVQ917491:WVR917492 I983027:J983028 JE983027:JF983028 TA983027:TB983028 ACW983027:ACX983028 AMS983027:AMT983028 AWO983027:AWP983028 BGK983027:BGL983028 BQG983027:BQH983028 CAC983027:CAD983028 CJY983027:CJZ983028 CTU983027:CTV983028 DDQ983027:DDR983028 DNM983027:DNN983028 DXI983027:DXJ983028 EHE983027:EHF983028 ERA983027:ERB983028 FAW983027:FAX983028 FKS983027:FKT983028 FUO983027:FUP983028 GEK983027:GEL983028 GOG983027:GOH983028 GYC983027:GYD983028 HHY983027:HHZ983028 HRU983027:HRV983028 IBQ983027:IBR983028 ILM983027:ILN983028 IVI983027:IVJ983028 JFE983027:JFF983028 JPA983027:JPB983028 JYW983027:JYX983028 KIS983027:KIT983028 KSO983027:KSP983028 LCK983027:LCL983028 LMG983027:LMH983028 LWC983027:LWD983028 MFY983027:MFZ983028 MPU983027:MPV983028 MZQ983027:MZR983028 NJM983027:NJN983028 NTI983027:NTJ983028 ODE983027:ODF983028 ONA983027:ONB983028 OWW983027:OWX983028 PGS983027:PGT983028 PQO983027:PQP983028 QAK983027:QAL983028 QKG983027:QKH983028 QUC983027:QUD983028 RDY983027:RDZ983028 RNU983027:RNV983028 RXQ983027:RXR983028 SHM983027:SHN983028 SRI983027:SRJ983028 TBE983027:TBF983028 TLA983027:TLB983028 TUW983027:TUX983028 UES983027:UET983028 UOO983027:UOP983028 UYK983027:UYL983028 VIG983027:VIH983028 VSC983027:VSD983028 WBY983027:WBZ983028 WLU983027:WLV983028 WVQ983027:WVR983028 F8:F9 JB8:JB9 SX8:SX9 ACT8:ACT9 AMP8:AMP9 AWL8:AWL9 BGH8:BGH9 BQD8:BQD9 BZZ8:BZZ9 CJV8:CJV9 CTR8:CTR9 DDN8:DDN9 DNJ8:DNJ9 DXF8:DXF9 EHB8:EHB9 EQX8:EQX9 FAT8:FAT9 FKP8:FKP9 FUL8:FUL9 GEH8:GEH9 GOD8:GOD9 GXZ8:GXZ9 HHV8:HHV9 HRR8:HRR9 IBN8:IBN9 ILJ8:ILJ9 IVF8:IVF9 JFB8:JFB9 JOX8:JOX9 JYT8:JYT9 KIP8:KIP9 KSL8:KSL9 LCH8:LCH9 LMD8:LMD9 LVZ8:LVZ9 MFV8:MFV9 MPR8:MPR9 MZN8:MZN9 NJJ8:NJJ9 NTF8:NTF9 ODB8:ODB9 OMX8:OMX9 OWT8:OWT9 PGP8:PGP9 PQL8:PQL9 QAH8:QAH9 QKD8:QKD9 QTZ8:QTZ9 RDV8:RDV9 RNR8:RNR9 RXN8:RXN9 SHJ8:SHJ9 SRF8:SRF9 TBB8:TBB9 TKX8:TKX9 TUT8:TUT9 UEP8:UEP9 UOL8:UOL9 UYH8:UYH9 VID8:VID9 VRZ8:VRZ9 WBV8:WBV9 WLR8:WLR9 WVN8:WVN9 F65521:F65522 JB65521:JB65522 SX65521:SX65522 ACT65521:ACT65522 AMP65521:AMP65522 AWL65521:AWL65522 BGH65521:BGH65522 BQD65521:BQD65522 BZZ65521:BZZ65522 CJV65521:CJV65522 CTR65521:CTR65522 DDN65521:DDN65522 DNJ65521:DNJ65522 DXF65521:DXF65522 EHB65521:EHB65522 EQX65521:EQX65522 FAT65521:FAT65522 FKP65521:FKP65522 FUL65521:FUL65522 GEH65521:GEH65522 GOD65521:GOD65522 GXZ65521:GXZ65522 HHV65521:HHV65522 HRR65521:HRR65522 IBN65521:IBN65522 ILJ65521:ILJ65522 IVF65521:IVF65522 JFB65521:JFB65522 JOX65521:JOX65522 JYT65521:JYT65522 KIP65521:KIP65522 KSL65521:KSL65522 LCH65521:LCH65522 LMD65521:LMD65522 LVZ65521:LVZ65522 MFV65521:MFV65522 MPR65521:MPR65522 MZN65521:MZN65522 NJJ65521:NJJ65522 NTF65521:NTF65522 ODB65521:ODB65522 OMX65521:OMX65522 OWT65521:OWT65522 PGP65521:PGP65522 PQL65521:PQL65522 QAH65521:QAH65522 QKD65521:QKD65522 QTZ65521:QTZ65522 RDV65521:RDV65522 RNR65521:RNR65522 RXN65521:RXN65522 SHJ65521:SHJ65522 SRF65521:SRF65522 TBB65521:TBB65522 TKX65521:TKX65522 TUT65521:TUT65522 UEP65521:UEP65522 UOL65521:UOL65522 UYH65521:UYH65522 VID65521:VID65522 VRZ65521:VRZ65522 WBV65521:WBV65522 WLR65521:WLR65522 WVN65521:WVN65522 F131057:F131058 JB131057:JB131058 SX131057:SX131058 ACT131057:ACT131058 AMP131057:AMP131058 AWL131057:AWL131058 BGH131057:BGH131058 BQD131057:BQD131058 BZZ131057:BZZ131058 CJV131057:CJV131058 CTR131057:CTR131058 DDN131057:DDN131058 DNJ131057:DNJ131058 DXF131057:DXF131058 EHB131057:EHB131058 EQX131057:EQX131058 FAT131057:FAT131058 FKP131057:FKP131058 FUL131057:FUL131058 GEH131057:GEH131058 GOD131057:GOD131058 GXZ131057:GXZ131058 HHV131057:HHV131058 HRR131057:HRR131058 IBN131057:IBN131058 ILJ131057:ILJ131058 IVF131057:IVF131058 JFB131057:JFB131058 JOX131057:JOX131058 JYT131057:JYT131058 KIP131057:KIP131058 KSL131057:KSL131058 LCH131057:LCH131058 LMD131057:LMD131058 LVZ131057:LVZ131058 MFV131057:MFV131058 MPR131057:MPR131058 MZN131057:MZN131058 NJJ131057:NJJ131058 NTF131057:NTF131058 ODB131057:ODB131058 OMX131057:OMX131058 OWT131057:OWT131058 PGP131057:PGP131058 PQL131057:PQL131058 QAH131057:QAH131058 QKD131057:QKD131058 QTZ131057:QTZ131058 RDV131057:RDV131058 RNR131057:RNR131058 RXN131057:RXN131058 SHJ131057:SHJ131058 SRF131057:SRF131058 TBB131057:TBB131058 TKX131057:TKX131058 TUT131057:TUT131058 UEP131057:UEP131058 UOL131057:UOL131058 UYH131057:UYH131058 VID131057:VID131058 VRZ131057:VRZ131058 WBV131057:WBV131058 WLR131057:WLR131058 WVN131057:WVN131058 F196593:F196594 JB196593:JB196594 SX196593:SX196594 ACT196593:ACT196594 AMP196593:AMP196594 AWL196593:AWL196594 BGH196593:BGH196594 BQD196593:BQD196594 BZZ196593:BZZ196594 CJV196593:CJV196594 CTR196593:CTR196594 DDN196593:DDN196594 DNJ196593:DNJ196594 DXF196593:DXF196594 EHB196593:EHB196594 EQX196593:EQX196594 FAT196593:FAT196594 FKP196593:FKP196594 FUL196593:FUL196594 GEH196593:GEH196594 GOD196593:GOD196594 GXZ196593:GXZ196594 HHV196593:HHV196594 HRR196593:HRR196594 IBN196593:IBN196594 ILJ196593:ILJ196594 IVF196593:IVF196594 JFB196593:JFB196594 JOX196593:JOX196594 JYT196593:JYT196594 KIP196593:KIP196594 KSL196593:KSL196594 LCH196593:LCH196594 LMD196593:LMD196594 LVZ196593:LVZ196594 MFV196593:MFV196594 MPR196593:MPR196594 MZN196593:MZN196594 NJJ196593:NJJ196594 NTF196593:NTF196594 ODB196593:ODB196594 OMX196593:OMX196594 OWT196593:OWT196594 PGP196593:PGP196594 PQL196593:PQL196594 QAH196593:QAH196594 QKD196593:QKD196594 QTZ196593:QTZ196594 RDV196593:RDV196594 RNR196593:RNR196594 RXN196593:RXN196594 SHJ196593:SHJ196594 SRF196593:SRF196594 TBB196593:TBB196594 TKX196593:TKX196594 TUT196593:TUT196594 UEP196593:UEP196594 UOL196593:UOL196594 UYH196593:UYH196594 VID196593:VID196594 VRZ196593:VRZ196594 WBV196593:WBV196594 WLR196593:WLR196594 WVN196593:WVN196594 F262129:F262130 JB262129:JB262130 SX262129:SX262130 ACT262129:ACT262130 AMP262129:AMP262130 AWL262129:AWL262130 BGH262129:BGH262130 BQD262129:BQD262130 BZZ262129:BZZ262130 CJV262129:CJV262130 CTR262129:CTR262130 DDN262129:DDN262130 DNJ262129:DNJ262130 DXF262129:DXF262130 EHB262129:EHB262130 EQX262129:EQX262130 FAT262129:FAT262130 FKP262129:FKP262130 FUL262129:FUL262130 GEH262129:GEH262130 GOD262129:GOD262130 GXZ262129:GXZ262130 HHV262129:HHV262130 HRR262129:HRR262130 IBN262129:IBN262130 ILJ262129:ILJ262130 IVF262129:IVF262130 JFB262129:JFB262130 JOX262129:JOX262130 JYT262129:JYT262130 KIP262129:KIP262130 KSL262129:KSL262130 LCH262129:LCH262130 LMD262129:LMD262130 LVZ262129:LVZ262130 MFV262129:MFV262130 MPR262129:MPR262130 MZN262129:MZN262130 NJJ262129:NJJ262130 NTF262129:NTF262130 ODB262129:ODB262130 OMX262129:OMX262130 OWT262129:OWT262130 PGP262129:PGP262130 PQL262129:PQL262130 QAH262129:QAH262130 QKD262129:QKD262130 QTZ262129:QTZ262130 RDV262129:RDV262130 RNR262129:RNR262130 RXN262129:RXN262130 SHJ262129:SHJ262130 SRF262129:SRF262130 TBB262129:TBB262130 TKX262129:TKX262130 TUT262129:TUT262130 UEP262129:UEP262130 UOL262129:UOL262130 UYH262129:UYH262130 VID262129:VID262130 VRZ262129:VRZ262130 WBV262129:WBV262130 WLR262129:WLR262130 WVN262129:WVN262130 F327665:F327666 JB327665:JB327666 SX327665:SX327666 ACT327665:ACT327666 AMP327665:AMP327666 AWL327665:AWL327666 BGH327665:BGH327666 BQD327665:BQD327666 BZZ327665:BZZ327666 CJV327665:CJV327666 CTR327665:CTR327666 DDN327665:DDN327666 DNJ327665:DNJ327666 DXF327665:DXF327666 EHB327665:EHB327666 EQX327665:EQX327666 FAT327665:FAT327666 FKP327665:FKP327666 FUL327665:FUL327666 GEH327665:GEH327666 GOD327665:GOD327666 GXZ327665:GXZ327666 HHV327665:HHV327666 HRR327665:HRR327666 IBN327665:IBN327666 ILJ327665:ILJ327666 IVF327665:IVF327666 JFB327665:JFB327666 JOX327665:JOX327666 JYT327665:JYT327666 KIP327665:KIP327666 KSL327665:KSL327666 LCH327665:LCH327666 LMD327665:LMD327666 LVZ327665:LVZ327666 MFV327665:MFV327666 MPR327665:MPR327666 MZN327665:MZN327666 NJJ327665:NJJ327666 NTF327665:NTF327666 ODB327665:ODB327666 OMX327665:OMX327666 OWT327665:OWT327666 PGP327665:PGP327666 PQL327665:PQL327666 QAH327665:QAH327666 QKD327665:QKD327666 QTZ327665:QTZ327666 RDV327665:RDV327666 RNR327665:RNR327666 RXN327665:RXN327666 SHJ327665:SHJ327666 SRF327665:SRF327666 TBB327665:TBB327666 TKX327665:TKX327666 TUT327665:TUT327666 UEP327665:UEP327666 UOL327665:UOL327666 UYH327665:UYH327666 VID327665:VID327666 VRZ327665:VRZ327666 WBV327665:WBV327666 WLR327665:WLR327666 WVN327665:WVN327666 F393201:F393202 JB393201:JB393202 SX393201:SX393202 ACT393201:ACT393202 AMP393201:AMP393202 AWL393201:AWL393202 BGH393201:BGH393202 BQD393201:BQD393202 BZZ393201:BZZ393202 CJV393201:CJV393202 CTR393201:CTR393202 DDN393201:DDN393202 DNJ393201:DNJ393202 DXF393201:DXF393202 EHB393201:EHB393202 EQX393201:EQX393202 FAT393201:FAT393202 FKP393201:FKP393202 FUL393201:FUL393202 GEH393201:GEH393202 GOD393201:GOD393202 GXZ393201:GXZ393202 HHV393201:HHV393202 HRR393201:HRR393202 IBN393201:IBN393202 ILJ393201:ILJ393202 IVF393201:IVF393202 JFB393201:JFB393202 JOX393201:JOX393202 JYT393201:JYT393202 KIP393201:KIP393202 KSL393201:KSL393202 LCH393201:LCH393202 LMD393201:LMD393202 LVZ393201:LVZ393202 MFV393201:MFV393202 MPR393201:MPR393202 MZN393201:MZN393202 NJJ393201:NJJ393202 NTF393201:NTF393202 ODB393201:ODB393202 OMX393201:OMX393202 OWT393201:OWT393202 PGP393201:PGP393202 PQL393201:PQL393202 QAH393201:QAH393202 QKD393201:QKD393202 QTZ393201:QTZ393202 RDV393201:RDV393202 RNR393201:RNR393202 RXN393201:RXN393202 SHJ393201:SHJ393202 SRF393201:SRF393202 TBB393201:TBB393202 TKX393201:TKX393202 TUT393201:TUT393202 UEP393201:UEP393202 UOL393201:UOL393202 UYH393201:UYH393202 VID393201:VID393202 VRZ393201:VRZ393202 WBV393201:WBV393202 WLR393201:WLR393202 WVN393201:WVN393202 F458737:F458738 JB458737:JB458738 SX458737:SX458738 ACT458737:ACT458738 AMP458737:AMP458738 AWL458737:AWL458738 BGH458737:BGH458738 BQD458737:BQD458738 BZZ458737:BZZ458738 CJV458737:CJV458738 CTR458737:CTR458738 DDN458737:DDN458738 DNJ458737:DNJ458738 DXF458737:DXF458738 EHB458737:EHB458738 EQX458737:EQX458738 FAT458737:FAT458738 FKP458737:FKP458738 FUL458737:FUL458738 GEH458737:GEH458738 GOD458737:GOD458738 GXZ458737:GXZ458738 HHV458737:HHV458738 HRR458737:HRR458738 IBN458737:IBN458738 ILJ458737:ILJ458738 IVF458737:IVF458738 JFB458737:JFB458738 JOX458737:JOX458738 JYT458737:JYT458738 KIP458737:KIP458738 KSL458737:KSL458738 LCH458737:LCH458738 LMD458737:LMD458738 LVZ458737:LVZ458738 MFV458737:MFV458738 MPR458737:MPR458738 MZN458737:MZN458738 NJJ458737:NJJ458738 NTF458737:NTF458738 ODB458737:ODB458738 OMX458737:OMX458738 OWT458737:OWT458738 PGP458737:PGP458738 PQL458737:PQL458738 QAH458737:QAH458738 QKD458737:QKD458738 QTZ458737:QTZ458738 RDV458737:RDV458738 RNR458737:RNR458738 RXN458737:RXN458738 SHJ458737:SHJ458738 SRF458737:SRF458738 TBB458737:TBB458738 TKX458737:TKX458738 TUT458737:TUT458738 UEP458737:UEP458738 UOL458737:UOL458738 UYH458737:UYH458738 VID458737:VID458738 VRZ458737:VRZ458738 WBV458737:WBV458738 WLR458737:WLR458738 WVN458737:WVN458738 F524273:F524274 JB524273:JB524274 SX524273:SX524274 ACT524273:ACT524274 AMP524273:AMP524274 AWL524273:AWL524274 BGH524273:BGH524274 BQD524273:BQD524274 BZZ524273:BZZ524274 CJV524273:CJV524274 CTR524273:CTR524274 DDN524273:DDN524274 DNJ524273:DNJ524274 DXF524273:DXF524274 EHB524273:EHB524274 EQX524273:EQX524274 FAT524273:FAT524274 FKP524273:FKP524274 FUL524273:FUL524274 GEH524273:GEH524274 GOD524273:GOD524274 GXZ524273:GXZ524274 HHV524273:HHV524274 HRR524273:HRR524274 IBN524273:IBN524274 ILJ524273:ILJ524274 IVF524273:IVF524274 JFB524273:JFB524274 JOX524273:JOX524274 JYT524273:JYT524274 KIP524273:KIP524274 KSL524273:KSL524274 LCH524273:LCH524274 LMD524273:LMD524274 LVZ524273:LVZ524274 MFV524273:MFV524274 MPR524273:MPR524274 MZN524273:MZN524274 NJJ524273:NJJ524274 NTF524273:NTF524274 ODB524273:ODB524274 OMX524273:OMX524274 OWT524273:OWT524274 PGP524273:PGP524274 PQL524273:PQL524274 QAH524273:QAH524274 QKD524273:QKD524274 QTZ524273:QTZ524274 RDV524273:RDV524274 RNR524273:RNR524274 RXN524273:RXN524274 SHJ524273:SHJ524274 SRF524273:SRF524274 TBB524273:TBB524274 TKX524273:TKX524274 TUT524273:TUT524274 UEP524273:UEP524274 UOL524273:UOL524274 UYH524273:UYH524274 VID524273:VID524274 VRZ524273:VRZ524274 WBV524273:WBV524274 WLR524273:WLR524274 WVN524273:WVN524274 F589809:F589810 JB589809:JB589810 SX589809:SX589810 ACT589809:ACT589810 AMP589809:AMP589810 AWL589809:AWL589810 BGH589809:BGH589810 BQD589809:BQD589810 BZZ589809:BZZ589810 CJV589809:CJV589810 CTR589809:CTR589810 DDN589809:DDN589810 DNJ589809:DNJ589810 DXF589809:DXF589810 EHB589809:EHB589810 EQX589809:EQX589810 FAT589809:FAT589810 FKP589809:FKP589810 FUL589809:FUL589810 GEH589809:GEH589810 GOD589809:GOD589810 GXZ589809:GXZ589810 HHV589809:HHV589810 HRR589809:HRR589810 IBN589809:IBN589810 ILJ589809:ILJ589810 IVF589809:IVF589810 JFB589809:JFB589810 JOX589809:JOX589810 JYT589809:JYT589810 KIP589809:KIP589810 KSL589809:KSL589810 LCH589809:LCH589810 LMD589809:LMD589810 LVZ589809:LVZ589810 MFV589809:MFV589810 MPR589809:MPR589810 MZN589809:MZN589810 NJJ589809:NJJ589810 NTF589809:NTF589810 ODB589809:ODB589810 OMX589809:OMX589810 OWT589809:OWT589810 PGP589809:PGP589810 PQL589809:PQL589810 QAH589809:QAH589810 QKD589809:QKD589810 QTZ589809:QTZ589810 RDV589809:RDV589810 RNR589809:RNR589810 RXN589809:RXN589810 SHJ589809:SHJ589810 SRF589809:SRF589810 TBB589809:TBB589810 TKX589809:TKX589810 TUT589809:TUT589810 UEP589809:UEP589810 UOL589809:UOL589810 UYH589809:UYH589810 VID589809:VID589810 VRZ589809:VRZ589810 WBV589809:WBV589810 WLR589809:WLR589810 WVN589809:WVN589810 F655345:F655346 JB655345:JB655346 SX655345:SX655346 ACT655345:ACT655346 AMP655345:AMP655346 AWL655345:AWL655346 BGH655345:BGH655346 BQD655345:BQD655346 BZZ655345:BZZ655346 CJV655345:CJV655346 CTR655345:CTR655346 DDN655345:DDN655346 DNJ655345:DNJ655346 DXF655345:DXF655346 EHB655345:EHB655346 EQX655345:EQX655346 FAT655345:FAT655346 FKP655345:FKP655346 FUL655345:FUL655346 GEH655345:GEH655346 GOD655345:GOD655346 GXZ655345:GXZ655346 HHV655345:HHV655346 HRR655345:HRR655346 IBN655345:IBN655346 ILJ655345:ILJ655346 IVF655345:IVF655346 JFB655345:JFB655346 JOX655345:JOX655346 JYT655345:JYT655346 KIP655345:KIP655346 KSL655345:KSL655346 LCH655345:LCH655346 LMD655345:LMD655346 LVZ655345:LVZ655346 MFV655345:MFV655346 MPR655345:MPR655346 MZN655345:MZN655346 NJJ655345:NJJ655346 NTF655345:NTF655346 ODB655345:ODB655346 OMX655345:OMX655346 OWT655345:OWT655346 PGP655345:PGP655346 PQL655345:PQL655346 QAH655345:QAH655346 QKD655345:QKD655346 QTZ655345:QTZ655346 RDV655345:RDV655346 RNR655345:RNR655346 RXN655345:RXN655346 SHJ655345:SHJ655346 SRF655345:SRF655346 TBB655345:TBB655346 TKX655345:TKX655346 TUT655345:TUT655346 UEP655345:UEP655346 UOL655345:UOL655346 UYH655345:UYH655346 VID655345:VID655346 VRZ655345:VRZ655346 WBV655345:WBV655346 WLR655345:WLR655346 WVN655345:WVN655346 F720881:F720882 JB720881:JB720882 SX720881:SX720882 ACT720881:ACT720882 AMP720881:AMP720882 AWL720881:AWL720882 BGH720881:BGH720882 BQD720881:BQD720882 BZZ720881:BZZ720882 CJV720881:CJV720882 CTR720881:CTR720882 DDN720881:DDN720882 DNJ720881:DNJ720882 DXF720881:DXF720882 EHB720881:EHB720882 EQX720881:EQX720882 FAT720881:FAT720882 FKP720881:FKP720882 FUL720881:FUL720882 GEH720881:GEH720882 GOD720881:GOD720882 GXZ720881:GXZ720882 HHV720881:HHV720882 HRR720881:HRR720882 IBN720881:IBN720882 ILJ720881:ILJ720882 IVF720881:IVF720882 JFB720881:JFB720882 JOX720881:JOX720882 JYT720881:JYT720882 KIP720881:KIP720882 KSL720881:KSL720882 LCH720881:LCH720882 LMD720881:LMD720882 LVZ720881:LVZ720882 MFV720881:MFV720882 MPR720881:MPR720882 MZN720881:MZN720882 NJJ720881:NJJ720882 NTF720881:NTF720882 ODB720881:ODB720882 OMX720881:OMX720882 OWT720881:OWT720882 PGP720881:PGP720882 PQL720881:PQL720882 QAH720881:QAH720882 QKD720881:QKD720882 QTZ720881:QTZ720882 RDV720881:RDV720882 RNR720881:RNR720882 RXN720881:RXN720882 SHJ720881:SHJ720882 SRF720881:SRF720882 TBB720881:TBB720882 TKX720881:TKX720882 TUT720881:TUT720882 UEP720881:UEP720882 UOL720881:UOL720882 UYH720881:UYH720882 VID720881:VID720882 VRZ720881:VRZ720882 WBV720881:WBV720882 WLR720881:WLR720882 WVN720881:WVN720882 F786417:F786418 JB786417:JB786418 SX786417:SX786418 ACT786417:ACT786418 AMP786417:AMP786418 AWL786417:AWL786418 BGH786417:BGH786418 BQD786417:BQD786418 BZZ786417:BZZ786418 CJV786417:CJV786418 CTR786417:CTR786418 DDN786417:DDN786418 DNJ786417:DNJ786418 DXF786417:DXF786418 EHB786417:EHB786418 EQX786417:EQX786418 FAT786417:FAT786418 FKP786417:FKP786418 FUL786417:FUL786418 GEH786417:GEH786418 GOD786417:GOD786418 GXZ786417:GXZ786418 HHV786417:HHV786418 HRR786417:HRR786418 IBN786417:IBN786418 ILJ786417:ILJ786418 IVF786417:IVF786418 JFB786417:JFB786418 JOX786417:JOX786418 JYT786417:JYT786418 KIP786417:KIP786418 KSL786417:KSL786418 LCH786417:LCH786418 LMD786417:LMD786418 LVZ786417:LVZ786418 MFV786417:MFV786418 MPR786417:MPR786418 MZN786417:MZN786418 NJJ786417:NJJ786418 NTF786417:NTF786418 ODB786417:ODB786418 OMX786417:OMX786418 OWT786417:OWT786418 PGP786417:PGP786418 PQL786417:PQL786418 QAH786417:QAH786418 QKD786417:QKD786418 QTZ786417:QTZ786418 RDV786417:RDV786418 RNR786417:RNR786418 RXN786417:RXN786418 SHJ786417:SHJ786418 SRF786417:SRF786418 TBB786417:TBB786418 TKX786417:TKX786418 TUT786417:TUT786418 UEP786417:UEP786418 UOL786417:UOL786418 UYH786417:UYH786418 VID786417:VID786418 VRZ786417:VRZ786418 WBV786417:WBV786418 WLR786417:WLR786418 WVN786417:WVN786418 F851953:F851954 JB851953:JB851954 SX851953:SX851954 ACT851953:ACT851954 AMP851953:AMP851954 AWL851953:AWL851954 BGH851953:BGH851954 BQD851953:BQD851954 BZZ851953:BZZ851954 CJV851953:CJV851954 CTR851953:CTR851954 DDN851953:DDN851954 DNJ851953:DNJ851954 DXF851953:DXF851954 EHB851953:EHB851954 EQX851953:EQX851954 FAT851953:FAT851954 FKP851953:FKP851954 FUL851953:FUL851954 GEH851953:GEH851954 GOD851953:GOD851954 GXZ851953:GXZ851954 HHV851953:HHV851954 HRR851953:HRR851954 IBN851953:IBN851954 ILJ851953:ILJ851954 IVF851953:IVF851954 JFB851953:JFB851954 JOX851953:JOX851954 JYT851953:JYT851954 KIP851953:KIP851954 KSL851953:KSL851954 LCH851953:LCH851954 LMD851953:LMD851954 LVZ851953:LVZ851954 MFV851953:MFV851954 MPR851953:MPR851954 MZN851953:MZN851954 NJJ851953:NJJ851954 NTF851953:NTF851954 ODB851953:ODB851954 OMX851953:OMX851954 OWT851953:OWT851954 PGP851953:PGP851954 PQL851953:PQL851954 QAH851953:QAH851954 QKD851953:QKD851954 QTZ851953:QTZ851954 RDV851953:RDV851954 RNR851953:RNR851954 RXN851953:RXN851954 SHJ851953:SHJ851954 SRF851953:SRF851954 TBB851953:TBB851954 TKX851953:TKX851954 TUT851953:TUT851954 UEP851953:UEP851954 UOL851953:UOL851954 UYH851953:UYH851954 VID851953:VID851954 VRZ851953:VRZ851954 WBV851953:WBV851954 WLR851953:WLR851954 WVN851953:WVN851954 F917489:F917490 JB917489:JB917490 SX917489:SX917490 ACT917489:ACT917490 AMP917489:AMP917490 AWL917489:AWL917490 BGH917489:BGH917490 BQD917489:BQD917490 BZZ917489:BZZ917490 CJV917489:CJV917490 CTR917489:CTR917490 DDN917489:DDN917490 DNJ917489:DNJ917490 DXF917489:DXF917490 EHB917489:EHB917490 EQX917489:EQX917490 FAT917489:FAT917490 FKP917489:FKP917490 FUL917489:FUL917490 GEH917489:GEH917490 GOD917489:GOD917490 GXZ917489:GXZ917490 HHV917489:HHV917490 HRR917489:HRR917490 IBN917489:IBN917490 ILJ917489:ILJ917490 IVF917489:IVF917490 JFB917489:JFB917490 JOX917489:JOX917490 JYT917489:JYT917490 KIP917489:KIP917490 KSL917489:KSL917490 LCH917489:LCH917490 LMD917489:LMD917490 LVZ917489:LVZ917490 MFV917489:MFV917490 MPR917489:MPR917490 MZN917489:MZN917490 NJJ917489:NJJ917490 NTF917489:NTF917490 ODB917489:ODB917490 OMX917489:OMX917490 OWT917489:OWT917490 PGP917489:PGP917490 PQL917489:PQL917490 QAH917489:QAH917490 QKD917489:QKD917490 QTZ917489:QTZ917490 RDV917489:RDV917490 RNR917489:RNR917490 RXN917489:RXN917490 SHJ917489:SHJ917490 SRF917489:SRF917490 TBB917489:TBB917490 TKX917489:TKX917490 TUT917489:TUT917490 UEP917489:UEP917490 UOL917489:UOL917490 UYH917489:UYH917490 VID917489:VID917490 VRZ917489:VRZ917490 WBV917489:WBV917490 WLR917489:WLR917490 WVN917489:WVN917490 F983025:F983026 JB983025:JB983026 SX983025:SX983026 ACT983025:ACT983026 AMP983025:AMP983026 AWL983025:AWL983026 BGH983025:BGH983026 BQD983025:BQD983026 BZZ983025:BZZ983026 CJV983025:CJV983026 CTR983025:CTR983026 DDN983025:DDN983026 DNJ983025:DNJ983026 DXF983025:DXF983026 EHB983025:EHB983026 EQX983025:EQX983026 FAT983025:FAT983026 FKP983025:FKP983026 FUL983025:FUL983026 GEH983025:GEH983026 GOD983025:GOD983026 GXZ983025:GXZ983026 HHV983025:HHV983026 HRR983025:HRR983026 IBN983025:IBN983026 ILJ983025:ILJ983026 IVF983025:IVF983026 JFB983025:JFB983026 JOX983025:JOX983026 JYT983025:JYT983026 KIP983025:KIP983026 KSL983025:KSL983026 LCH983025:LCH983026 LMD983025:LMD983026 LVZ983025:LVZ983026 MFV983025:MFV983026 MPR983025:MPR983026 MZN983025:MZN983026 NJJ983025:NJJ983026 NTF983025:NTF983026 ODB983025:ODB983026 OMX983025:OMX983026 OWT983025:OWT983026 PGP983025:PGP983026 PQL983025:PQL983026 QAH983025:QAH983026 QKD983025:QKD983026 QTZ983025:QTZ983026 RDV983025:RDV983026 RNR983025:RNR983026 RXN983025:RXN983026 SHJ983025:SHJ983026 SRF983025:SRF983026 TBB983025:TBB983026 TKX983025:TKX983026 TUT983025:TUT983026 UEP983025:UEP983026 UOL983025:UOL983026 UYH983025:UYH983026 VID983025:VID983026 VRZ983025:VRZ983026 WBV983025:WBV983026 WLR983025:WLR983026 WVN983025:WVN983026 V65523:W65524 JR65523:JS65524 TN65523:TO65524 ADJ65523:ADK65524 ANF65523:ANG65524 AXB65523:AXC65524 BGX65523:BGY65524 BQT65523:BQU65524 CAP65523:CAQ65524 CKL65523:CKM65524 CUH65523:CUI65524 DED65523:DEE65524 DNZ65523:DOA65524 DXV65523:DXW65524 EHR65523:EHS65524 ERN65523:ERO65524 FBJ65523:FBK65524 FLF65523:FLG65524 FVB65523:FVC65524 GEX65523:GEY65524 GOT65523:GOU65524 GYP65523:GYQ65524 HIL65523:HIM65524 HSH65523:HSI65524 ICD65523:ICE65524 ILZ65523:IMA65524 IVV65523:IVW65524 JFR65523:JFS65524 JPN65523:JPO65524 JZJ65523:JZK65524 KJF65523:KJG65524 KTB65523:KTC65524 LCX65523:LCY65524 LMT65523:LMU65524 LWP65523:LWQ65524 MGL65523:MGM65524 MQH65523:MQI65524 NAD65523:NAE65524 NJZ65523:NKA65524 NTV65523:NTW65524 ODR65523:ODS65524 ONN65523:ONO65524 OXJ65523:OXK65524 PHF65523:PHG65524 PRB65523:PRC65524 QAX65523:QAY65524 QKT65523:QKU65524 QUP65523:QUQ65524 REL65523:REM65524 ROH65523:ROI65524 RYD65523:RYE65524 SHZ65523:SIA65524 SRV65523:SRW65524 TBR65523:TBS65524 TLN65523:TLO65524 TVJ65523:TVK65524 UFF65523:UFG65524 UPB65523:UPC65524 UYX65523:UYY65524 VIT65523:VIU65524 VSP65523:VSQ65524 WCL65523:WCM65524 WMH65523:WMI65524 WWD65523:WWE65524 V131059:W131060 JR131059:JS131060 TN131059:TO131060 ADJ131059:ADK131060 ANF131059:ANG131060 AXB131059:AXC131060 BGX131059:BGY131060 BQT131059:BQU131060 CAP131059:CAQ131060 CKL131059:CKM131060 CUH131059:CUI131060 DED131059:DEE131060 DNZ131059:DOA131060 DXV131059:DXW131060 EHR131059:EHS131060 ERN131059:ERO131060 FBJ131059:FBK131060 FLF131059:FLG131060 FVB131059:FVC131060 GEX131059:GEY131060 GOT131059:GOU131060 GYP131059:GYQ131060 HIL131059:HIM131060 HSH131059:HSI131060 ICD131059:ICE131060 ILZ131059:IMA131060 IVV131059:IVW131060 JFR131059:JFS131060 JPN131059:JPO131060 JZJ131059:JZK131060 KJF131059:KJG131060 KTB131059:KTC131060 LCX131059:LCY131060 LMT131059:LMU131060 LWP131059:LWQ131060 MGL131059:MGM131060 MQH131059:MQI131060 NAD131059:NAE131060 NJZ131059:NKA131060 NTV131059:NTW131060 ODR131059:ODS131060 ONN131059:ONO131060 OXJ131059:OXK131060 PHF131059:PHG131060 PRB131059:PRC131060 QAX131059:QAY131060 QKT131059:QKU131060 QUP131059:QUQ131060 REL131059:REM131060 ROH131059:ROI131060 RYD131059:RYE131060 SHZ131059:SIA131060 SRV131059:SRW131060 TBR131059:TBS131060 TLN131059:TLO131060 TVJ131059:TVK131060 UFF131059:UFG131060 UPB131059:UPC131060 UYX131059:UYY131060 VIT131059:VIU131060 VSP131059:VSQ131060 WCL131059:WCM131060 WMH131059:WMI131060 WWD131059:WWE131060 V196595:W196596 JR196595:JS196596 TN196595:TO196596 ADJ196595:ADK196596 ANF196595:ANG196596 AXB196595:AXC196596 BGX196595:BGY196596 BQT196595:BQU196596 CAP196595:CAQ196596 CKL196595:CKM196596 CUH196595:CUI196596 DED196595:DEE196596 DNZ196595:DOA196596 DXV196595:DXW196596 EHR196595:EHS196596 ERN196595:ERO196596 FBJ196595:FBK196596 FLF196595:FLG196596 FVB196595:FVC196596 GEX196595:GEY196596 GOT196595:GOU196596 GYP196595:GYQ196596 HIL196595:HIM196596 HSH196595:HSI196596 ICD196595:ICE196596 ILZ196595:IMA196596 IVV196595:IVW196596 JFR196595:JFS196596 JPN196595:JPO196596 JZJ196595:JZK196596 KJF196595:KJG196596 KTB196595:KTC196596 LCX196595:LCY196596 LMT196595:LMU196596 LWP196595:LWQ196596 MGL196595:MGM196596 MQH196595:MQI196596 NAD196595:NAE196596 NJZ196595:NKA196596 NTV196595:NTW196596 ODR196595:ODS196596 ONN196595:ONO196596 OXJ196595:OXK196596 PHF196595:PHG196596 PRB196595:PRC196596 QAX196595:QAY196596 QKT196595:QKU196596 QUP196595:QUQ196596 REL196595:REM196596 ROH196595:ROI196596 RYD196595:RYE196596 SHZ196595:SIA196596 SRV196595:SRW196596 TBR196595:TBS196596 TLN196595:TLO196596 TVJ196595:TVK196596 UFF196595:UFG196596 UPB196595:UPC196596 UYX196595:UYY196596 VIT196595:VIU196596 VSP196595:VSQ196596 WCL196595:WCM196596 WMH196595:WMI196596 WWD196595:WWE196596 V262131:W262132 JR262131:JS262132 TN262131:TO262132 ADJ262131:ADK262132 ANF262131:ANG262132 AXB262131:AXC262132 BGX262131:BGY262132 BQT262131:BQU262132 CAP262131:CAQ262132 CKL262131:CKM262132 CUH262131:CUI262132 DED262131:DEE262132 DNZ262131:DOA262132 DXV262131:DXW262132 EHR262131:EHS262132 ERN262131:ERO262132 FBJ262131:FBK262132 FLF262131:FLG262132 FVB262131:FVC262132 GEX262131:GEY262132 GOT262131:GOU262132 GYP262131:GYQ262132 HIL262131:HIM262132 HSH262131:HSI262132 ICD262131:ICE262132 ILZ262131:IMA262132 IVV262131:IVW262132 JFR262131:JFS262132 JPN262131:JPO262132 JZJ262131:JZK262132 KJF262131:KJG262132 KTB262131:KTC262132 LCX262131:LCY262132 LMT262131:LMU262132 LWP262131:LWQ262132 MGL262131:MGM262132 MQH262131:MQI262132 NAD262131:NAE262132 NJZ262131:NKA262132 NTV262131:NTW262132 ODR262131:ODS262132 ONN262131:ONO262132 OXJ262131:OXK262132 PHF262131:PHG262132 PRB262131:PRC262132 QAX262131:QAY262132 QKT262131:QKU262132 QUP262131:QUQ262132 REL262131:REM262132 ROH262131:ROI262132 RYD262131:RYE262132 SHZ262131:SIA262132 SRV262131:SRW262132 TBR262131:TBS262132 TLN262131:TLO262132 TVJ262131:TVK262132 UFF262131:UFG262132 UPB262131:UPC262132 UYX262131:UYY262132 VIT262131:VIU262132 VSP262131:VSQ262132 WCL262131:WCM262132 WMH262131:WMI262132 WWD262131:WWE262132 V327667:W327668 JR327667:JS327668 TN327667:TO327668 ADJ327667:ADK327668 ANF327667:ANG327668 AXB327667:AXC327668 BGX327667:BGY327668 BQT327667:BQU327668 CAP327667:CAQ327668 CKL327667:CKM327668 CUH327667:CUI327668 DED327667:DEE327668 DNZ327667:DOA327668 DXV327667:DXW327668 EHR327667:EHS327668 ERN327667:ERO327668 FBJ327667:FBK327668 FLF327667:FLG327668 FVB327667:FVC327668 GEX327667:GEY327668 GOT327667:GOU327668 GYP327667:GYQ327668 HIL327667:HIM327668 HSH327667:HSI327668 ICD327667:ICE327668 ILZ327667:IMA327668 IVV327667:IVW327668 JFR327667:JFS327668 JPN327667:JPO327668 JZJ327667:JZK327668 KJF327667:KJG327668 KTB327667:KTC327668 LCX327667:LCY327668 LMT327667:LMU327668 LWP327667:LWQ327668 MGL327667:MGM327668 MQH327667:MQI327668 NAD327667:NAE327668 NJZ327667:NKA327668 NTV327667:NTW327668 ODR327667:ODS327668 ONN327667:ONO327668 OXJ327667:OXK327668 PHF327667:PHG327668 PRB327667:PRC327668 QAX327667:QAY327668 QKT327667:QKU327668 QUP327667:QUQ327668 REL327667:REM327668 ROH327667:ROI327668 RYD327667:RYE327668 SHZ327667:SIA327668 SRV327667:SRW327668 TBR327667:TBS327668 TLN327667:TLO327668 TVJ327667:TVK327668 UFF327667:UFG327668 UPB327667:UPC327668 UYX327667:UYY327668 VIT327667:VIU327668 VSP327667:VSQ327668 WCL327667:WCM327668 WMH327667:WMI327668 WWD327667:WWE327668 V393203:W393204 JR393203:JS393204 TN393203:TO393204 ADJ393203:ADK393204 ANF393203:ANG393204 AXB393203:AXC393204 BGX393203:BGY393204 BQT393203:BQU393204 CAP393203:CAQ393204 CKL393203:CKM393204 CUH393203:CUI393204 DED393203:DEE393204 DNZ393203:DOA393204 DXV393203:DXW393204 EHR393203:EHS393204 ERN393203:ERO393204 FBJ393203:FBK393204 FLF393203:FLG393204 FVB393203:FVC393204 GEX393203:GEY393204 GOT393203:GOU393204 GYP393203:GYQ393204 HIL393203:HIM393204 HSH393203:HSI393204 ICD393203:ICE393204 ILZ393203:IMA393204 IVV393203:IVW393204 JFR393203:JFS393204 JPN393203:JPO393204 JZJ393203:JZK393204 KJF393203:KJG393204 KTB393203:KTC393204 LCX393203:LCY393204 LMT393203:LMU393204 LWP393203:LWQ393204 MGL393203:MGM393204 MQH393203:MQI393204 NAD393203:NAE393204 NJZ393203:NKA393204 NTV393203:NTW393204 ODR393203:ODS393204 ONN393203:ONO393204 OXJ393203:OXK393204 PHF393203:PHG393204 PRB393203:PRC393204 QAX393203:QAY393204 QKT393203:QKU393204 QUP393203:QUQ393204 REL393203:REM393204 ROH393203:ROI393204 RYD393203:RYE393204 SHZ393203:SIA393204 SRV393203:SRW393204 TBR393203:TBS393204 TLN393203:TLO393204 TVJ393203:TVK393204 UFF393203:UFG393204 UPB393203:UPC393204 UYX393203:UYY393204 VIT393203:VIU393204 VSP393203:VSQ393204 WCL393203:WCM393204 WMH393203:WMI393204 WWD393203:WWE393204 V458739:W458740 JR458739:JS458740 TN458739:TO458740 ADJ458739:ADK458740 ANF458739:ANG458740 AXB458739:AXC458740 BGX458739:BGY458740 BQT458739:BQU458740 CAP458739:CAQ458740 CKL458739:CKM458740 CUH458739:CUI458740 DED458739:DEE458740 DNZ458739:DOA458740 DXV458739:DXW458740 EHR458739:EHS458740 ERN458739:ERO458740 FBJ458739:FBK458740 FLF458739:FLG458740 FVB458739:FVC458740 GEX458739:GEY458740 GOT458739:GOU458740 GYP458739:GYQ458740 HIL458739:HIM458740 HSH458739:HSI458740 ICD458739:ICE458740 ILZ458739:IMA458740 IVV458739:IVW458740 JFR458739:JFS458740 JPN458739:JPO458740 JZJ458739:JZK458740 KJF458739:KJG458740 KTB458739:KTC458740 LCX458739:LCY458740 LMT458739:LMU458740 LWP458739:LWQ458740 MGL458739:MGM458740 MQH458739:MQI458740 NAD458739:NAE458740 NJZ458739:NKA458740 NTV458739:NTW458740 ODR458739:ODS458740 ONN458739:ONO458740 OXJ458739:OXK458740 PHF458739:PHG458740 PRB458739:PRC458740 QAX458739:QAY458740 QKT458739:QKU458740 QUP458739:QUQ458740 REL458739:REM458740 ROH458739:ROI458740 RYD458739:RYE458740 SHZ458739:SIA458740 SRV458739:SRW458740 TBR458739:TBS458740 TLN458739:TLO458740 TVJ458739:TVK458740 UFF458739:UFG458740 UPB458739:UPC458740 UYX458739:UYY458740 VIT458739:VIU458740 VSP458739:VSQ458740 WCL458739:WCM458740 WMH458739:WMI458740 WWD458739:WWE458740 V524275:W524276 JR524275:JS524276 TN524275:TO524276 ADJ524275:ADK524276 ANF524275:ANG524276 AXB524275:AXC524276 BGX524275:BGY524276 BQT524275:BQU524276 CAP524275:CAQ524276 CKL524275:CKM524276 CUH524275:CUI524276 DED524275:DEE524276 DNZ524275:DOA524276 DXV524275:DXW524276 EHR524275:EHS524276 ERN524275:ERO524276 FBJ524275:FBK524276 FLF524275:FLG524276 FVB524275:FVC524276 GEX524275:GEY524276 GOT524275:GOU524276 GYP524275:GYQ524276 HIL524275:HIM524276 HSH524275:HSI524276 ICD524275:ICE524276 ILZ524275:IMA524276 IVV524275:IVW524276 JFR524275:JFS524276 JPN524275:JPO524276 JZJ524275:JZK524276 KJF524275:KJG524276 KTB524275:KTC524276 LCX524275:LCY524276 LMT524275:LMU524276 LWP524275:LWQ524276 MGL524275:MGM524276 MQH524275:MQI524276 NAD524275:NAE524276 NJZ524275:NKA524276 NTV524275:NTW524276 ODR524275:ODS524276 ONN524275:ONO524276 OXJ524275:OXK524276 PHF524275:PHG524276 PRB524275:PRC524276 QAX524275:QAY524276 QKT524275:QKU524276 QUP524275:QUQ524276 REL524275:REM524276 ROH524275:ROI524276 RYD524275:RYE524276 SHZ524275:SIA524276 SRV524275:SRW524276 TBR524275:TBS524276 TLN524275:TLO524276 TVJ524275:TVK524276 UFF524275:UFG524276 UPB524275:UPC524276 UYX524275:UYY524276 VIT524275:VIU524276 VSP524275:VSQ524276 WCL524275:WCM524276 WMH524275:WMI524276 WWD524275:WWE524276 V589811:W589812 JR589811:JS589812 TN589811:TO589812 ADJ589811:ADK589812 ANF589811:ANG589812 AXB589811:AXC589812 BGX589811:BGY589812 BQT589811:BQU589812 CAP589811:CAQ589812 CKL589811:CKM589812 CUH589811:CUI589812 DED589811:DEE589812 DNZ589811:DOA589812 DXV589811:DXW589812 EHR589811:EHS589812 ERN589811:ERO589812 FBJ589811:FBK589812 FLF589811:FLG589812 FVB589811:FVC589812 GEX589811:GEY589812 GOT589811:GOU589812 GYP589811:GYQ589812 HIL589811:HIM589812 HSH589811:HSI589812 ICD589811:ICE589812 ILZ589811:IMA589812 IVV589811:IVW589812 JFR589811:JFS589812 JPN589811:JPO589812 JZJ589811:JZK589812 KJF589811:KJG589812 KTB589811:KTC589812 LCX589811:LCY589812 LMT589811:LMU589812 LWP589811:LWQ589812 MGL589811:MGM589812 MQH589811:MQI589812 NAD589811:NAE589812 NJZ589811:NKA589812 NTV589811:NTW589812 ODR589811:ODS589812 ONN589811:ONO589812 OXJ589811:OXK589812 PHF589811:PHG589812 PRB589811:PRC589812 QAX589811:QAY589812 QKT589811:QKU589812 QUP589811:QUQ589812 REL589811:REM589812 ROH589811:ROI589812 RYD589811:RYE589812 SHZ589811:SIA589812 SRV589811:SRW589812 TBR589811:TBS589812 TLN589811:TLO589812 TVJ589811:TVK589812 UFF589811:UFG589812 UPB589811:UPC589812 UYX589811:UYY589812 VIT589811:VIU589812 VSP589811:VSQ589812 WCL589811:WCM589812 WMH589811:WMI589812 WWD589811:WWE589812 V655347:W655348 JR655347:JS655348 TN655347:TO655348 ADJ655347:ADK655348 ANF655347:ANG655348 AXB655347:AXC655348 BGX655347:BGY655348 BQT655347:BQU655348 CAP655347:CAQ655348 CKL655347:CKM655348 CUH655347:CUI655348 DED655347:DEE655348 DNZ655347:DOA655348 DXV655347:DXW655348 EHR655347:EHS655348 ERN655347:ERO655348 FBJ655347:FBK655348 FLF655347:FLG655348 FVB655347:FVC655348 GEX655347:GEY655348 GOT655347:GOU655348 GYP655347:GYQ655348 HIL655347:HIM655348 HSH655347:HSI655348 ICD655347:ICE655348 ILZ655347:IMA655348 IVV655347:IVW655348 JFR655347:JFS655348 JPN655347:JPO655348 JZJ655347:JZK655348 KJF655347:KJG655348 KTB655347:KTC655348 LCX655347:LCY655348 LMT655347:LMU655348 LWP655347:LWQ655348 MGL655347:MGM655348 MQH655347:MQI655348 NAD655347:NAE655348 NJZ655347:NKA655348 NTV655347:NTW655348 ODR655347:ODS655348 ONN655347:ONO655348 OXJ655347:OXK655348 PHF655347:PHG655348 PRB655347:PRC655348 QAX655347:QAY655348 QKT655347:QKU655348 QUP655347:QUQ655348 REL655347:REM655348 ROH655347:ROI655348 RYD655347:RYE655348 SHZ655347:SIA655348 SRV655347:SRW655348 TBR655347:TBS655348 TLN655347:TLO655348 TVJ655347:TVK655348 UFF655347:UFG655348 UPB655347:UPC655348 UYX655347:UYY655348 VIT655347:VIU655348 VSP655347:VSQ655348 WCL655347:WCM655348 WMH655347:WMI655348 WWD655347:WWE655348 V720883:W720884 JR720883:JS720884 TN720883:TO720884 ADJ720883:ADK720884 ANF720883:ANG720884 AXB720883:AXC720884 BGX720883:BGY720884 BQT720883:BQU720884 CAP720883:CAQ720884 CKL720883:CKM720884 CUH720883:CUI720884 DED720883:DEE720884 DNZ720883:DOA720884 DXV720883:DXW720884 EHR720883:EHS720884 ERN720883:ERO720884 FBJ720883:FBK720884 FLF720883:FLG720884 FVB720883:FVC720884 GEX720883:GEY720884 GOT720883:GOU720884 GYP720883:GYQ720884 HIL720883:HIM720884 HSH720883:HSI720884 ICD720883:ICE720884 ILZ720883:IMA720884 IVV720883:IVW720884 JFR720883:JFS720884 JPN720883:JPO720884 JZJ720883:JZK720884 KJF720883:KJG720884 KTB720883:KTC720884 LCX720883:LCY720884 LMT720883:LMU720884 LWP720883:LWQ720884 MGL720883:MGM720884 MQH720883:MQI720884 NAD720883:NAE720884 NJZ720883:NKA720884 NTV720883:NTW720884 ODR720883:ODS720884 ONN720883:ONO720884 OXJ720883:OXK720884 PHF720883:PHG720884 PRB720883:PRC720884 QAX720883:QAY720884 QKT720883:QKU720884 QUP720883:QUQ720884 REL720883:REM720884 ROH720883:ROI720884 RYD720883:RYE720884 SHZ720883:SIA720884 SRV720883:SRW720884 TBR720883:TBS720884 TLN720883:TLO720884 TVJ720883:TVK720884 UFF720883:UFG720884 UPB720883:UPC720884 UYX720883:UYY720884 VIT720883:VIU720884 VSP720883:VSQ720884 WCL720883:WCM720884 WMH720883:WMI720884 WWD720883:WWE720884 V786419:W786420 JR786419:JS786420 TN786419:TO786420 ADJ786419:ADK786420 ANF786419:ANG786420 AXB786419:AXC786420 BGX786419:BGY786420 BQT786419:BQU786420 CAP786419:CAQ786420 CKL786419:CKM786420 CUH786419:CUI786420 DED786419:DEE786420 DNZ786419:DOA786420 DXV786419:DXW786420 EHR786419:EHS786420 ERN786419:ERO786420 FBJ786419:FBK786420 FLF786419:FLG786420 FVB786419:FVC786420 GEX786419:GEY786420 GOT786419:GOU786420 GYP786419:GYQ786420 HIL786419:HIM786420 HSH786419:HSI786420 ICD786419:ICE786420 ILZ786419:IMA786420 IVV786419:IVW786420 JFR786419:JFS786420 JPN786419:JPO786420 JZJ786419:JZK786420 KJF786419:KJG786420 KTB786419:KTC786420 LCX786419:LCY786420 LMT786419:LMU786420 LWP786419:LWQ786420 MGL786419:MGM786420 MQH786419:MQI786420 NAD786419:NAE786420 NJZ786419:NKA786420 NTV786419:NTW786420 ODR786419:ODS786420 ONN786419:ONO786420 OXJ786419:OXK786420 PHF786419:PHG786420 PRB786419:PRC786420 QAX786419:QAY786420 QKT786419:QKU786420 QUP786419:QUQ786420 REL786419:REM786420 ROH786419:ROI786420 RYD786419:RYE786420 SHZ786419:SIA786420 SRV786419:SRW786420 TBR786419:TBS786420 TLN786419:TLO786420 TVJ786419:TVK786420 UFF786419:UFG786420 UPB786419:UPC786420 UYX786419:UYY786420 VIT786419:VIU786420 VSP786419:VSQ786420 WCL786419:WCM786420 WMH786419:WMI786420 WWD786419:WWE786420 V851955:W851956 JR851955:JS851956 TN851955:TO851956 ADJ851955:ADK851956 ANF851955:ANG851956 AXB851955:AXC851956 BGX851955:BGY851956 BQT851955:BQU851956 CAP851955:CAQ851956 CKL851955:CKM851956 CUH851955:CUI851956 DED851955:DEE851956 DNZ851955:DOA851956 DXV851955:DXW851956 EHR851955:EHS851956 ERN851955:ERO851956 FBJ851955:FBK851956 FLF851955:FLG851956 FVB851955:FVC851956 GEX851955:GEY851956 GOT851955:GOU851956 GYP851955:GYQ851956 HIL851955:HIM851956 HSH851955:HSI851956 ICD851955:ICE851956 ILZ851955:IMA851956 IVV851955:IVW851956 JFR851955:JFS851956 JPN851955:JPO851956 JZJ851955:JZK851956 KJF851955:KJG851956 KTB851955:KTC851956 LCX851955:LCY851956 LMT851955:LMU851956 LWP851955:LWQ851956 MGL851955:MGM851956 MQH851955:MQI851956 NAD851955:NAE851956 NJZ851955:NKA851956 NTV851955:NTW851956 ODR851955:ODS851956 ONN851955:ONO851956 OXJ851955:OXK851956 PHF851955:PHG851956 PRB851955:PRC851956 QAX851955:QAY851956 QKT851955:QKU851956 QUP851955:QUQ851956 REL851955:REM851956 ROH851955:ROI851956 RYD851955:RYE851956 SHZ851955:SIA851956 SRV851955:SRW851956 TBR851955:TBS851956 TLN851955:TLO851956 TVJ851955:TVK851956 UFF851955:UFG851956 UPB851955:UPC851956 UYX851955:UYY851956 VIT851955:VIU851956 VSP851955:VSQ851956 WCL851955:WCM851956 WMH851955:WMI851956 WWD851955:WWE851956 V917491:W917492 JR917491:JS917492 TN917491:TO917492 ADJ917491:ADK917492 ANF917491:ANG917492 AXB917491:AXC917492 BGX917491:BGY917492 BQT917491:BQU917492 CAP917491:CAQ917492 CKL917491:CKM917492 CUH917491:CUI917492 DED917491:DEE917492 DNZ917491:DOA917492 DXV917491:DXW917492 EHR917491:EHS917492 ERN917491:ERO917492 FBJ917491:FBK917492 FLF917491:FLG917492 FVB917491:FVC917492 GEX917491:GEY917492 GOT917491:GOU917492 GYP917491:GYQ917492 HIL917491:HIM917492 HSH917491:HSI917492 ICD917491:ICE917492 ILZ917491:IMA917492 IVV917491:IVW917492 JFR917491:JFS917492 JPN917491:JPO917492 JZJ917491:JZK917492 KJF917491:KJG917492 KTB917491:KTC917492 LCX917491:LCY917492 LMT917491:LMU917492 LWP917491:LWQ917492 MGL917491:MGM917492 MQH917491:MQI917492 NAD917491:NAE917492 NJZ917491:NKA917492 NTV917491:NTW917492 ODR917491:ODS917492 ONN917491:ONO917492 OXJ917491:OXK917492 PHF917491:PHG917492 PRB917491:PRC917492 QAX917491:QAY917492 QKT917491:QKU917492 QUP917491:QUQ917492 REL917491:REM917492 ROH917491:ROI917492 RYD917491:RYE917492 SHZ917491:SIA917492 SRV917491:SRW917492 TBR917491:TBS917492 TLN917491:TLO917492 TVJ917491:TVK917492 UFF917491:UFG917492 UPB917491:UPC917492 UYX917491:UYY917492 VIT917491:VIU917492 VSP917491:VSQ917492 WCL917491:WCM917492 WMH917491:WMI917492 WWD917491:WWE917492 V983027:W983028 JR983027:JS983028 TN983027:TO983028 ADJ983027:ADK983028 ANF983027:ANG983028 AXB983027:AXC983028 BGX983027:BGY983028 BQT983027:BQU983028 CAP983027:CAQ983028 CKL983027:CKM983028 CUH983027:CUI983028 DED983027:DEE983028 DNZ983027:DOA983028 DXV983027:DXW983028 EHR983027:EHS983028 ERN983027:ERO983028 FBJ983027:FBK983028 FLF983027:FLG983028 FVB983027:FVC983028 GEX983027:GEY983028 GOT983027:GOU983028 GYP983027:GYQ983028 HIL983027:HIM983028 HSH983027:HSI983028 ICD983027:ICE983028 ILZ983027:IMA983028 IVV983027:IVW983028 JFR983027:JFS983028 JPN983027:JPO983028 JZJ983027:JZK983028 KJF983027:KJG983028 KTB983027:KTC983028 LCX983027:LCY983028 LMT983027:LMU983028 LWP983027:LWQ983028 MGL983027:MGM983028 MQH983027:MQI983028 NAD983027:NAE983028 NJZ983027:NKA983028 NTV983027:NTW983028 ODR983027:ODS983028 ONN983027:ONO983028 OXJ983027:OXK983028 PHF983027:PHG983028 PRB983027:PRC983028 QAX983027:QAY983028 QKT983027:QKU983028 QUP983027:QUQ983028 REL983027:REM983028 ROH983027:ROI983028 RYD983027:RYE983028 SHZ983027:SIA983028 SRV983027:SRW983028 TBR983027:TBS983028 TLN983027:TLO983028 TVJ983027:TVK983028 UFF983027:UFG983028 UPB983027:UPC983028 UYX983027:UYY983028 VIT983027:VIU983028 VSP983027:VSQ983028 WCL983027:WCM983028 WMH983027:WMI983028 WWD983027:WWE983028 AA65523:AB65524 JW65523:JX65524 TS65523:TT65524 ADO65523:ADP65524 ANK65523:ANL65524 AXG65523:AXH65524 BHC65523:BHD65524 BQY65523:BQZ65524 CAU65523:CAV65524 CKQ65523:CKR65524 CUM65523:CUN65524 DEI65523:DEJ65524 DOE65523:DOF65524 DYA65523:DYB65524 EHW65523:EHX65524 ERS65523:ERT65524 FBO65523:FBP65524 FLK65523:FLL65524 FVG65523:FVH65524 GFC65523:GFD65524 GOY65523:GOZ65524 GYU65523:GYV65524 HIQ65523:HIR65524 HSM65523:HSN65524 ICI65523:ICJ65524 IME65523:IMF65524 IWA65523:IWB65524 JFW65523:JFX65524 JPS65523:JPT65524 JZO65523:JZP65524 KJK65523:KJL65524 KTG65523:KTH65524 LDC65523:LDD65524 LMY65523:LMZ65524 LWU65523:LWV65524 MGQ65523:MGR65524 MQM65523:MQN65524 NAI65523:NAJ65524 NKE65523:NKF65524 NUA65523:NUB65524 ODW65523:ODX65524 ONS65523:ONT65524 OXO65523:OXP65524 PHK65523:PHL65524 PRG65523:PRH65524 QBC65523:QBD65524 QKY65523:QKZ65524 QUU65523:QUV65524 REQ65523:RER65524 ROM65523:RON65524 RYI65523:RYJ65524 SIE65523:SIF65524 SSA65523:SSB65524 TBW65523:TBX65524 TLS65523:TLT65524 TVO65523:TVP65524 UFK65523:UFL65524 UPG65523:UPH65524 UZC65523:UZD65524 VIY65523:VIZ65524 VSU65523:VSV65524 WCQ65523:WCR65524 WMM65523:WMN65524 WWI65523:WWJ65524 AA131059:AB131060 JW131059:JX131060 TS131059:TT131060 ADO131059:ADP131060 ANK131059:ANL131060 AXG131059:AXH131060 BHC131059:BHD131060 BQY131059:BQZ131060 CAU131059:CAV131060 CKQ131059:CKR131060 CUM131059:CUN131060 DEI131059:DEJ131060 DOE131059:DOF131060 DYA131059:DYB131060 EHW131059:EHX131060 ERS131059:ERT131060 FBO131059:FBP131060 FLK131059:FLL131060 FVG131059:FVH131060 GFC131059:GFD131060 GOY131059:GOZ131060 GYU131059:GYV131060 HIQ131059:HIR131060 HSM131059:HSN131060 ICI131059:ICJ131060 IME131059:IMF131060 IWA131059:IWB131060 JFW131059:JFX131060 JPS131059:JPT131060 JZO131059:JZP131060 KJK131059:KJL131060 KTG131059:KTH131060 LDC131059:LDD131060 LMY131059:LMZ131060 LWU131059:LWV131060 MGQ131059:MGR131060 MQM131059:MQN131060 NAI131059:NAJ131060 NKE131059:NKF131060 NUA131059:NUB131060 ODW131059:ODX131060 ONS131059:ONT131060 OXO131059:OXP131060 PHK131059:PHL131060 PRG131059:PRH131060 QBC131059:QBD131060 QKY131059:QKZ131060 QUU131059:QUV131060 REQ131059:RER131060 ROM131059:RON131060 RYI131059:RYJ131060 SIE131059:SIF131060 SSA131059:SSB131060 TBW131059:TBX131060 TLS131059:TLT131060 TVO131059:TVP131060 UFK131059:UFL131060 UPG131059:UPH131060 UZC131059:UZD131060 VIY131059:VIZ131060 VSU131059:VSV131060 WCQ131059:WCR131060 WMM131059:WMN131060 WWI131059:WWJ131060 AA196595:AB196596 JW196595:JX196596 TS196595:TT196596 ADO196595:ADP196596 ANK196595:ANL196596 AXG196595:AXH196596 BHC196595:BHD196596 BQY196595:BQZ196596 CAU196595:CAV196596 CKQ196595:CKR196596 CUM196595:CUN196596 DEI196595:DEJ196596 DOE196595:DOF196596 DYA196595:DYB196596 EHW196595:EHX196596 ERS196595:ERT196596 FBO196595:FBP196596 FLK196595:FLL196596 FVG196595:FVH196596 GFC196595:GFD196596 GOY196595:GOZ196596 GYU196595:GYV196596 HIQ196595:HIR196596 HSM196595:HSN196596 ICI196595:ICJ196596 IME196595:IMF196596 IWA196595:IWB196596 JFW196595:JFX196596 JPS196595:JPT196596 JZO196595:JZP196596 KJK196595:KJL196596 KTG196595:KTH196596 LDC196595:LDD196596 LMY196595:LMZ196596 LWU196595:LWV196596 MGQ196595:MGR196596 MQM196595:MQN196596 NAI196595:NAJ196596 NKE196595:NKF196596 NUA196595:NUB196596 ODW196595:ODX196596 ONS196595:ONT196596 OXO196595:OXP196596 PHK196595:PHL196596 PRG196595:PRH196596 QBC196595:QBD196596 QKY196595:QKZ196596 QUU196595:QUV196596 REQ196595:RER196596 ROM196595:RON196596 RYI196595:RYJ196596 SIE196595:SIF196596 SSA196595:SSB196596 TBW196595:TBX196596 TLS196595:TLT196596 TVO196595:TVP196596 UFK196595:UFL196596 UPG196595:UPH196596 UZC196595:UZD196596 VIY196595:VIZ196596 VSU196595:VSV196596 WCQ196595:WCR196596 WMM196595:WMN196596 WWI196595:WWJ196596 AA262131:AB262132 JW262131:JX262132 TS262131:TT262132 ADO262131:ADP262132 ANK262131:ANL262132 AXG262131:AXH262132 BHC262131:BHD262132 BQY262131:BQZ262132 CAU262131:CAV262132 CKQ262131:CKR262132 CUM262131:CUN262132 DEI262131:DEJ262132 DOE262131:DOF262132 DYA262131:DYB262132 EHW262131:EHX262132 ERS262131:ERT262132 FBO262131:FBP262132 FLK262131:FLL262132 FVG262131:FVH262132 GFC262131:GFD262132 GOY262131:GOZ262132 GYU262131:GYV262132 HIQ262131:HIR262132 HSM262131:HSN262132 ICI262131:ICJ262132 IME262131:IMF262132 IWA262131:IWB262132 JFW262131:JFX262132 JPS262131:JPT262132 JZO262131:JZP262132 KJK262131:KJL262132 KTG262131:KTH262132 LDC262131:LDD262132 LMY262131:LMZ262132 LWU262131:LWV262132 MGQ262131:MGR262132 MQM262131:MQN262132 NAI262131:NAJ262132 NKE262131:NKF262132 NUA262131:NUB262132 ODW262131:ODX262132 ONS262131:ONT262132 OXO262131:OXP262132 PHK262131:PHL262132 PRG262131:PRH262132 QBC262131:QBD262132 QKY262131:QKZ262132 QUU262131:QUV262132 REQ262131:RER262132 ROM262131:RON262132 RYI262131:RYJ262132 SIE262131:SIF262132 SSA262131:SSB262132 TBW262131:TBX262132 TLS262131:TLT262132 TVO262131:TVP262132 UFK262131:UFL262132 UPG262131:UPH262132 UZC262131:UZD262132 VIY262131:VIZ262132 VSU262131:VSV262132 WCQ262131:WCR262132 WMM262131:WMN262132 WWI262131:WWJ262132 AA327667:AB327668 JW327667:JX327668 TS327667:TT327668 ADO327667:ADP327668 ANK327667:ANL327668 AXG327667:AXH327668 BHC327667:BHD327668 BQY327667:BQZ327668 CAU327667:CAV327668 CKQ327667:CKR327668 CUM327667:CUN327668 DEI327667:DEJ327668 DOE327667:DOF327668 DYA327667:DYB327668 EHW327667:EHX327668 ERS327667:ERT327668 FBO327667:FBP327668 FLK327667:FLL327668 FVG327667:FVH327668 GFC327667:GFD327668 GOY327667:GOZ327668 GYU327667:GYV327668 HIQ327667:HIR327668 HSM327667:HSN327668 ICI327667:ICJ327668 IME327667:IMF327668 IWA327667:IWB327668 JFW327667:JFX327668 JPS327667:JPT327668 JZO327667:JZP327668 KJK327667:KJL327668 KTG327667:KTH327668 LDC327667:LDD327668 LMY327667:LMZ327668 LWU327667:LWV327668 MGQ327667:MGR327668 MQM327667:MQN327668 NAI327667:NAJ327668 NKE327667:NKF327668 NUA327667:NUB327668 ODW327667:ODX327668 ONS327667:ONT327668 OXO327667:OXP327668 PHK327667:PHL327668 PRG327667:PRH327668 QBC327667:QBD327668 QKY327667:QKZ327668 QUU327667:QUV327668 REQ327667:RER327668 ROM327667:RON327668 RYI327667:RYJ327668 SIE327667:SIF327668 SSA327667:SSB327668 TBW327667:TBX327668 TLS327667:TLT327668 TVO327667:TVP327668 UFK327667:UFL327668 UPG327667:UPH327668 UZC327667:UZD327668 VIY327667:VIZ327668 VSU327667:VSV327668 WCQ327667:WCR327668 WMM327667:WMN327668 WWI327667:WWJ327668 AA393203:AB393204 JW393203:JX393204 TS393203:TT393204 ADO393203:ADP393204 ANK393203:ANL393204 AXG393203:AXH393204 BHC393203:BHD393204 BQY393203:BQZ393204 CAU393203:CAV393204 CKQ393203:CKR393204 CUM393203:CUN393204 DEI393203:DEJ393204 DOE393203:DOF393204 DYA393203:DYB393204 EHW393203:EHX393204 ERS393203:ERT393204 FBO393203:FBP393204 FLK393203:FLL393204 FVG393203:FVH393204 GFC393203:GFD393204 GOY393203:GOZ393204 GYU393203:GYV393204 HIQ393203:HIR393204 HSM393203:HSN393204 ICI393203:ICJ393204 IME393203:IMF393204 IWA393203:IWB393204 JFW393203:JFX393204 JPS393203:JPT393204 JZO393203:JZP393204 KJK393203:KJL393204 KTG393203:KTH393204 LDC393203:LDD393204 LMY393203:LMZ393204 LWU393203:LWV393204 MGQ393203:MGR393204 MQM393203:MQN393204 NAI393203:NAJ393204 NKE393203:NKF393204 NUA393203:NUB393204 ODW393203:ODX393204 ONS393203:ONT393204 OXO393203:OXP393204 PHK393203:PHL393204 PRG393203:PRH393204 QBC393203:QBD393204 QKY393203:QKZ393204 QUU393203:QUV393204 REQ393203:RER393204 ROM393203:RON393204 RYI393203:RYJ393204 SIE393203:SIF393204 SSA393203:SSB393204 TBW393203:TBX393204 TLS393203:TLT393204 TVO393203:TVP393204 UFK393203:UFL393204 UPG393203:UPH393204 UZC393203:UZD393204 VIY393203:VIZ393204 VSU393203:VSV393204 WCQ393203:WCR393204 WMM393203:WMN393204 WWI393203:WWJ393204 AA458739:AB458740 JW458739:JX458740 TS458739:TT458740 ADO458739:ADP458740 ANK458739:ANL458740 AXG458739:AXH458740 BHC458739:BHD458740 BQY458739:BQZ458740 CAU458739:CAV458740 CKQ458739:CKR458740 CUM458739:CUN458740 DEI458739:DEJ458740 DOE458739:DOF458740 DYA458739:DYB458740 EHW458739:EHX458740 ERS458739:ERT458740 FBO458739:FBP458740 FLK458739:FLL458740 FVG458739:FVH458740 GFC458739:GFD458740 GOY458739:GOZ458740 GYU458739:GYV458740 HIQ458739:HIR458740 HSM458739:HSN458740 ICI458739:ICJ458740 IME458739:IMF458740 IWA458739:IWB458740 JFW458739:JFX458740 JPS458739:JPT458740 JZO458739:JZP458740 KJK458739:KJL458740 KTG458739:KTH458740 LDC458739:LDD458740 LMY458739:LMZ458740 LWU458739:LWV458740 MGQ458739:MGR458740 MQM458739:MQN458740 NAI458739:NAJ458740 NKE458739:NKF458740 NUA458739:NUB458740 ODW458739:ODX458740 ONS458739:ONT458740 OXO458739:OXP458740 PHK458739:PHL458740 PRG458739:PRH458740 QBC458739:QBD458740 QKY458739:QKZ458740 QUU458739:QUV458740 REQ458739:RER458740 ROM458739:RON458740 RYI458739:RYJ458740 SIE458739:SIF458740 SSA458739:SSB458740 TBW458739:TBX458740 TLS458739:TLT458740 TVO458739:TVP458740 UFK458739:UFL458740 UPG458739:UPH458740 UZC458739:UZD458740 VIY458739:VIZ458740 VSU458739:VSV458740 WCQ458739:WCR458740 WMM458739:WMN458740 WWI458739:WWJ458740 AA524275:AB524276 JW524275:JX524276 TS524275:TT524276 ADO524275:ADP524276 ANK524275:ANL524276 AXG524275:AXH524276 BHC524275:BHD524276 BQY524275:BQZ524276 CAU524275:CAV524276 CKQ524275:CKR524276 CUM524275:CUN524276 DEI524275:DEJ524276 DOE524275:DOF524276 DYA524275:DYB524276 EHW524275:EHX524276 ERS524275:ERT524276 FBO524275:FBP524276 FLK524275:FLL524276 FVG524275:FVH524276 GFC524275:GFD524276 GOY524275:GOZ524276 GYU524275:GYV524276 HIQ524275:HIR524276 HSM524275:HSN524276 ICI524275:ICJ524276 IME524275:IMF524276 IWA524275:IWB524276 JFW524275:JFX524276 JPS524275:JPT524276 JZO524275:JZP524276 KJK524275:KJL524276 KTG524275:KTH524276 LDC524275:LDD524276 LMY524275:LMZ524276 LWU524275:LWV524276 MGQ524275:MGR524276 MQM524275:MQN524276 NAI524275:NAJ524276 NKE524275:NKF524276 NUA524275:NUB524276 ODW524275:ODX524276 ONS524275:ONT524276 OXO524275:OXP524276 PHK524275:PHL524276 PRG524275:PRH524276 QBC524275:QBD524276 QKY524275:QKZ524276 QUU524275:QUV524276 REQ524275:RER524276 ROM524275:RON524276 RYI524275:RYJ524276 SIE524275:SIF524276 SSA524275:SSB524276 TBW524275:TBX524276 TLS524275:TLT524276 TVO524275:TVP524276 UFK524275:UFL524276 UPG524275:UPH524276 UZC524275:UZD524276 VIY524275:VIZ524276 VSU524275:VSV524276 WCQ524275:WCR524276 WMM524275:WMN524276 WWI524275:WWJ524276 AA589811:AB589812 JW589811:JX589812 TS589811:TT589812 ADO589811:ADP589812 ANK589811:ANL589812 AXG589811:AXH589812 BHC589811:BHD589812 BQY589811:BQZ589812 CAU589811:CAV589812 CKQ589811:CKR589812 CUM589811:CUN589812 DEI589811:DEJ589812 DOE589811:DOF589812 DYA589811:DYB589812 EHW589811:EHX589812 ERS589811:ERT589812 FBO589811:FBP589812 FLK589811:FLL589812 FVG589811:FVH589812 GFC589811:GFD589812 GOY589811:GOZ589812 GYU589811:GYV589812 HIQ589811:HIR589812 HSM589811:HSN589812 ICI589811:ICJ589812 IME589811:IMF589812 IWA589811:IWB589812 JFW589811:JFX589812 JPS589811:JPT589812 JZO589811:JZP589812 KJK589811:KJL589812 KTG589811:KTH589812 LDC589811:LDD589812 LMY589811:LMZ589812 LWU589811:LWV589812 MGQ589811:MGR589812 MQM589811:MQN589812 NAI589811:NAJ589812 NKE589811:NKF589812 NUA589811:NUB589812 ODW589811:ODX589812 ONS589811:ONT589812 OXO589811:OXP589812 PHK589811:PHL589812 PRG589811:PRH589812 QBC589811:QBD589812 QKY589811:QKZ589812 QUU589811:QUV589812 REQ589811:RER589812 ROM589811:RON589812 RYI589811:RYJ589812 SIE589811:SIF589812 SSA589811:SSB589812 TBW589811:TBX589812 TLS589811:TLT589812 TVO589811:TVP589812 UFK589811:UFL589812 UPG589811:UPH589812 UZC589811:UZD589812 VIY589811:VIZ589812 VSU589811:VSV589812 WCQ589811:WCR589812 WMM589811:WMN589812 WWI589811:WWJ589812 AA655347:AB655348 JW655347:JX655348 TS655347:TT655348 ADO655347:ADP655348 ANK655347:ANL655348 AXG655347:AXH655348 BHC655347:BHD655348 BQY655347:BQZ655348 CAU655347:CAV655348 CKQ655347:CKR655348 CUM655347:CUN655348 DEI655347:DEJ655348 DOE655347:DOF655348 DYA655347:DYB655348 EHW655347:EHX655348 ERS655347:ERT655348 FBO655347:FBP655348 FLK655347:FLL655348 FVG655347:FVH655348 GFC655347:GFD655348 GOY655347:GOZ655348 GYU655347:GYV655348 HIQ655347:HIR655348 HSM655347:HSN655348 ICI655347:ICJ655348 IME655347:IMF655348 IWA655347:IWB655348 JFW655347:JFX655348 JPS655347:JPT655348 JZO655347:JZP655348 KJK655347:KJL655348 KTG655347:KTH655348 LDC655347:LDD655348 LMY655347:LMZ655348 LWU655347:LWV655348 MGQ655347:MGR655348 MQM655347:MQN655348 NAI655347:NAJ655348 NKE655347:NKF655348 NUA655347:NUB655348 ODW655347:ODX655348 ONS655347:ONT655348 OXO655347:OXP655348 PHK655347:PHL655348 PRG655347:PRH655348 QBC655347:QBD655348 QKY655347:QKZ655348 QUU655347:QUV655348 REQ655347:RER655348 ROM655347:RON655348 RYI655347:RYJ655348 SIE655347:SIF655348 SSA655347:SSB655348 TBW655347:TBX655348 TLS655347:TLT655348 TVO655347:TVP655348 UFK655347:UFL655348 UPG655347:UPH655348 UZC655347:UZD655348 VIY655347:VIZ655348 VSU655347:VSV655348 WCQ655347:WCR655348 WMM655347:WMN655348 WWI655347:WWJ655348 AA720883:AB720884 JW720883:JX720884 TS720883:TT720884 ADO720883:ADP720884 ANK720883:ANL720884 AXG720883:AXH720884 BHC720883:BHD720884 BQY720883:BQZ720884 CAU720883:CAV720884 CKQ720883:CKR720884 CUM720883:CUN720884 DEI720883:DEJ720884 DOE720883:DOF720884 DYA720883:DYB720884 EHW720883:EHX720884 ERS720883:ERT720884 FBO720883:FBP720884 FLK720883:FLL720884 FVG720883:FVH720884 GFC720883:GFD720884 GOY720883:GOZ720884 GYU720883:GYV720884 HIQ720883:HIR720884 HSM720883:HSN720884 ICI720883:ICJ720884 IME720883:IMF720884 IWA720883:IWB720884 JFW720883:JFX720884 JPS720883:JPT720884 JZO720883:JZP720884 KJK720883:KJL720884 KTG720883:KTH720884 LDC720883:LDD720884 LMY720883:LMZ720884 LWU720883:LWV720884 MGQ720883:MGR720884 MQM720883:MQN720884 NAI720883:NAJ720884 NKE720883:NKF720884 NUA720883:NUB720884 ODW720883:ODX720884 ONS720883:ONT720884 OXO720883:OXP720884 PHK720883:PHL720884 PRG720883:PRH720884 QBC720883:QBD720884 QKY720883:QKZ720884 QUU720883:QUV720884 REQ720883:RER720884 ROM720883:RON720884 RYI720883:RYJ720884 SIE720883:SIF720884 SSA720883:SSB720884 TBW720883:TBX720884 TLS720883:TLT720884 TVO720883:TVP720884 UFK720883:UFL720884 UPG720883:UPH720884 UZC720883:UZD720884 VIY720883:VIZ720884 VSU720883:VSV720884 WCQ720883:WCR720884 WMM720883:WMN720884 WWI720883:WWJ720884 AA786419:AB786420 JW786419:JX786420 TS786419:TT786420 ADO786419:ADP786420 ANK786419:ANL786420 AXG786419:AXH786420 BHC786419:BHD786420 BQY786419:BQZ786420 CAU786419:CAV786420 CKQ786419:CKR786420 CUM786419:CUN786420 DEI786419:DEJ786420 DOE786419:DOF786420 DYA786419:DYB786420 EHW786419:EHX786420 ERS786419:ERT786420 FBO786419:FBP786420 FLK786419:FLL786420 FVG786419:FVH786420 GFC786419:GFD786420 GOY786419:GOZ786420 GYU786419:GYV786420 HIQ786419:HIR786420 HSM786419:HSN786420 ICI786419:ICJ786420 IME786419:IMF786420 IWA786419:IWB786420 JFW786419:JFX786420 JPS786419:JPT786420 JZO786419:JZP786420 KJK786419:KJL786420 KTG786419:KTH786420 LDC786419:LDD786420 LMY786419:LMZ786420 LWU786419:LWV786420 MGQ786419:MGR786420 MQM786419:MQN786420 NAI786419:NAJ786420 NKE786419:NKF786420 NUA786419:NUB786420 ODW786419:ODX786420 ONS786419:ONT786420 OXO786419:OXP786420 PHK786419:PHL786420 PRG786419:PRH786420 QBC786419:QBD786420 QKY786419:QKZ786420 QUU786419:QUV786420 REQ786419:RER786420 ROM786419:RON786420 RYI786419:RYJ786420 SIE786419:SIF786420 SSA786419:SSB786420 TBW786419:TBX786420 TLS786419:TLT786420 TVO786419:TVP786420 UFK786419:UFL786420 UPG786419:UPH786420 UZC786419:UZD786420 VIY786419:VIZ786420 VSU786419:VSV786420 WCQ786419:WCR786420 WMM786419:WMN786420 WWI786419:WWJ786420 AA851955:AB851956 JW851955:JX851956 TS851955:TT851956 ADO851955:ADP851956 ANK851955:ANL851956 AXG851955:AXH851956 BHC851955:BHD851956 BQY851955:BQZ851956 CAU851955:CAV851956 CKQ851955:CKR851956 CUM851955:CUN851956 DEI851955:DEJ851956 DOE851955:DOF851956 DYA851955:DYB851956 EHW851955:EHX851956 ERS851955:ERT851956 FBO851955:FBP851956 FLK851955:FLL851956 FVG851955:FVH851956 GFC851955:GFD851956 GOY851955:GOZ851956 GYU851955:GYV851956 HIQ851955:HIR851956 HSM851955:HSN851956 ICI851955:ICJ851956 IME851955:IMF851956 IWA851955:IWB851956 JFW851955:JFX851956 JPS851955:JPT851956 JZO851955:JZP851956 KJK851955:KJL851956 KTG851955:KTH851956 LDC851955:LDD851956 LMY851955:LMZ851956 LWU851955:LWV851956 MGQ851955:MGR851956 MQM851955:MQN851956 NAI851955:NAJ851956 NKE851955:NKF851956 NUA851955:NUB851956 ODW851955:ODX851956 ONS851955:ONT851956 OXO851955:OXP851956 PHK851955:PHL851956 PRG851955:PRH851956 QBC851955:QBD851956 QKY851955:QKZ851956 QUU851955:QUV851956 REQ851955:RER851956 ROM851955:RON851956 RYI851955:RYJ851956 SIE851955:SIF851956 SSA851955:SSB851956 TBW851955:TBX851956 TLS851955:TLT851956 TVO851955:TVP851956 UFK851955:UFL851956 UPG851955:UPH851956 UZC851955:UZD851956 VIY851955:VIZ851956 VSU851955:VSV851956 WCQ851955:WCR851956 WMM851955:WMN851956 WWI851955:WWJ851956 AA917491:AB917492 JW917491:JX917492 TS917491:TT917492 ADO917491:ADP917492 ANK917491:ANL917492 AXG917491:AXH917492 BHC917491:BHD917492 BQY917491:BQZ917492 CAU917491:CAV917492 CKQ917491:CKR917492 CUM917491:CUN917492 DEI917491:DEJ917492 DOE917491:DOF917492 DYA917491:DYB917492 EHW917491:EHX917492 ERS917491:ERT917492 FBO917491:FBP917492 FLK917491:FLL917492 FVG917491:FVH917492 GFC917491:GFD917492 GOY917491:GOZ917492 GYU917491:GYV917492 HIQ917491:HIR917492 HSM917491:HSN917492 ICI917491:ICJ917492 IME917491:IMF917492 IWA917491:IWB917492 JFW917491:JFX917492 JPS917491:JPT917492 JZO917491:JZP917492 KJK917491:KJL917492 KTG917491:KTH917492 LDC917491:LDD917492 LMY917491:LMZ917492 LWU917491:LWV917492 MGQ917491:MGR917492 MQM917491:MQN917492 NAI917491:NAJ917492 NKE917491:NKF917492 NUA917491:NUB917492 ODW917491:ODX917492 ONS917491:ONT917492 OXO917491:OXP917492 PHK917491:PHL917492 PRG917491:PRH917492 QBC917491:QBD917492 QKY917491:QKZ917492 QUU917491:QUV917492 REQ917491:RER917492 ROM917491:RON917492 RYI917491:RYJ917492 SIE917491:SIF917492 SSA917491:SSB917492 TBW917491:TBX917492 TLS917491:TLT917492 TVO917491:TVP917492 UFK917491:UFL917492 UPG917491:UPH917492 UZC917491:UZD917492 VIY917491:VIZ917492 VSU917491:VSV917492 WCQ917491:WCR917492 WMM917491:WMN917492 WWI917491:WWJ917492 AA983027:AB983028 JW983027:JX983028 TS983027:TT983028 ADO983027:ADP983028 ANK983027:ANL983028 AXG983027:AXH983028 BHC983027:BHD983028 BQY983027:BQZ983028 CAU983027:CAV983028 CKQ983027:CKR983028 CUM983027:CUN983028 DEI983027:DEJ983028 DOE983027:DOF983028 DYA983027:DYB983028 EHW983027:EHX983028 ERS983027:ERT983028 FBO983027:FBP983028 FLK983027:FLL983028 FVG983027:FVH983028 GFC983027:GFD983028 GOY983027:GOZ983028 GYU983027:GYV983028 HIQ983027:HIR983028 HSM983027:HSN983028 ICI983027:ICJ983028 IME983027:IMF983028 IWA983027:IWB983028 JFW983027:JFX983028 JPS983027:JPT983028 JZO983027:JZP983028 KJK983027:KJL983028 KTG983027:KTH983028 LDC983027:LDD983028 LMY983027:LMZ983028 LWU983027:LWV983028 MGQ983027:MGR983028 MQM983027:MQN983028 NAI983027:NAJ983028 NKE983027:NKF983028 NUA983027:NUB983028 ODW983027:ODX983028 ONS983027:ONT983028 OXO983027:OXP983028 PHK983027:PHL983028 PRG983027:PRH983028 QBC983027:QBD983028 QKY983027:QKZ983028 QUU983027:QUV983028 REQ983027:RER983028 ROM983027:RON983028 RYI983027:RYJ983028 SIE983027:SIF983028 SSA983027:SSB983028 TBW983027:TBX983028 TLS983027:TLT983028 TVO983027:TVP983028 UFK983027:UFL983028 UPG983027:UPH983028 UZC983027:UZD983028 VIY983027:VIZ983028 VSU983027:VSV983028 WCQ983027:WCR983028 WMM983027:WMN983028 WWI983027:WWJ983028 AE8 KA8 TW8 ADS8 ANO8 AXK8 BHG8 BRC8 CAY8 CKU8 CUQ8 DEM8 DOI8 DYE8 EIA8 ERW8 FBS8 FLO8 FVK8 GFG8 GPC8 GYY8 HIU8 HSQ8 ICM8 IMI8 IWE8 JGA8 JPW8 JZS8 KJO8 KTK8 LDG8 LNC8 LWY8 MGU8 MQQ8 NAM8 NKI8 NUE8 OEA8 ONW8 OXS8 PHO8 PRK8 QBG8 QLC8 QUY8 REU8 ROQ8 RYM8 SII8 SSE8 TCA8 TLW8 TVS8 UFO8 UPK8 UZG8 VJC8 VSY8 WCU8 WMQ8 WWM8 AE65521 KA65521 TW65521 ADS65521 ANO65521 AXK65521 BHG65521 BRC65521 CAY65521 CKU65521 CUQ65521 DEM65521 DOI65521 DYE65521 EIA65521 ERW65521 FBS65521 FLO65521 FVK65521 GFG65521 GPC65521 GYY65521 HIU65521 HSQ65521 ICM65521 IMI65521 IWE65521 JGA65521 JPW65521 JZS65521 KJO65521 KTK65521 LDG65521 LNC65521 LWY65521 MGU65521 MQQ65521 NAM65521 NKI65521 NUE65521 OEA65521 ONW65521 OXS65521 PHO65521 PRK65521 QBG65521 QLC65521 QUY65521 REU65521 ROQ65521 RYM65521 SII65521 SSE65521 TCA65521 TLW65521 TVS65521 UFO65521 UPK65521 UZG65521 VJC65521 VSY65521 WCU65521 WMQ65521 WWM65521 AE131057 KA131057 TW131057 ADS131057 ANO131057 AXK131057 BHG131057 BRC131057 CAY131057 CKU131057 CUQ131057 DEM131057 DOI131057 DYE131057 EIA131057 ERW131057 FBS131057 FLO131057 FVK131057 GFG131057 GPC131057 GYY131057 HIU131057 HSQ131057 ICM131057 IMI131057 IWE131057 JGA131057 JPW131057 JZS131057 KJO131057 KTK131057 LDG131057 LNC131057 LWY131057 MGU131057 MQQ131057 NAM131057 NKI131057 NUE131057 OEA131057 ONW131057 OXS131057 PHO131057 PRK131057 QBG131057 QLC131057 QUY131057 REU131057 ROQ131057 RYM131057 SII131057 SSE131057 TCA131057 TLW131057 TVS131057 UFO131057 UPK131057 UZG131057 VJC131057 VSY131057 WCU131057 WMQ131057 WWM131057 AE196593 KA196593 TW196593 ADS196593 ANO196593 AXK196593 BHG196593 BRC196593 CAY196593 CKU196593 CUQ196593 DEM196593 DOI196593 DYE196593 EIA196593 ERW196593 FBS196593 FLO196593 FVK196593 GFG196593 GPC196593 GYY196593 HIU196593 HSQ196593 ICM196593 IMI196593 IWE196593 JGA196593 JPW196593 JZS196593 KJO196593 KTK196593 LDG196593 LNC196593 LWY196593 MGU196593 MQQ196593 NAM196593 NKI196593 NUE196593 OEA196593 ONW196593 OXS196593 PHO196593 PRK196593 QBG196593 QLC196593 QUY196593 REU196593 ROQ196593 RYM196593 SII196593 SSE196593 TCA196593 TLW196593 TVS196593 UFO196593 UPK196593 UZG196593 VJC196593 VSY196593 WCU196593 WMQ196593 WWM196593 AE262129 KA262129 TW262129 ADS262129 ANO262129 AXK262129 BHG262129 BRC262129 CAY262129 CKU262129 CUQ262129 DEM262129 DOI262129 DYE262129 EIA262129 ERW262129 FBS262129 FLO262129 FVK262129 GFG262129 GPC262129 GYY262129 HIU262129 HSQ262129 ICM262129 IMI262129 IWE262129 JGA262129 JPW262129 JZS262129 KJO262129 KTK262129 LDG262129 LNC262129 LWY262129 MGU262129 MQQ262129 NAM262129 NKI262129 NUE262129 OEA262129 ONW262129 OXS262129 PHO262129 PRK262129 QBG262129 QLC262129 QUY262129 REU262129 ROQ262129 RYM262129 SII262129 SSE262129 TCA262129 TLW262129 TVS262129 UFO262129 UPK262129 UZG262129 VJC262129 VSY262129 WCU262129 WMQ262129 WWM262129 AE327665 KA327665 TW327665 ADS327665 ANO327665 AXK327665 BHG327665 BRC327665 CAY327665 CKU327665 CUQ327665 DEM327665 DOI327665 DYE327665 EIA327665 ERW327665 FBS327665 FLO327665 FVK327665 GFG327665 GPC327665 GYY327665 HIU327665 HSQ327665 ICM327665 IMI327665 IWE327665 JGA327665 JPW327665 JZS327665 KJO327665 KTK327665 LDG327665 LNC327665 LWY327665 MGU327665 MQQ327665 NAM327665 NKI327665 NUE327665 OEA327665 ONW327665 OXS327665 PHO327665 PRK327665 QBG327665 QLC327665 QUY327665 REU327665 ROQ327665 RYM327665 SII327665 SSE327665 TCA327665 TLW327665 TVS327665 UFO327665 UPK327665 UZG327665 VJC327665 VSY327665 WCU327665 WMQ327665 WWM327665 AE393201 KA393201 TW393201 ADS393201 ANO393201 AXK393201 BHG393201 BRC393201 CAY393201 CKU393201 CUQ393201 DEM393201 DOI393201 DYE393201 EIA393201 ERW393201 FBS393201 FLO393201 FVK393201 GFG393201 GPC393201 GYY393201 HIU393201 HSQ393201 ICM393201 IMI393201 IWE393201 JGA393201 JPW393201 JZS393201 KJO393201 KTK393201 LDG393201 LNC393201 LWY393201 MGU393201 MQQ393201 NAM393201 NKI393201 NUE393201 OEA393201 ONW393201 OXS393201 PHO393201 PRK393201 QBG393201 QLC393201 QUY393201 REU393201 ROQ393201 RYM393201 SII393201 SSE393201 TCA393201 TLW393201 TVS393201 UFO393201 UPK393201 UZG393201 VJC393201 VSY393201 WCU393201 WMQ393201 WWM393201 AE458737 KA458737 TW458737 ADS458737 ANO458737 AXK458737 BHG458737 BRC458737 CAY458737 CKU458737 CUQ458737 DEM458737 DOI458737 DYE458737 EIA458737 ERW458737 FBS458737 FLO458737 FVK458737 GFG458737 GPC458737 GYY458737 HIU458737 HSQ458737 ICM458737 IMI458737 IWE458737 JGA458737 JPW458737 JZS458737 KJO458737 KTK458737 LDG458737 LNC458737 LWY458737 MGU458737 MQQ458737 NAM458737 NKI458737 NUE458737 OEA458737 ONW458737 OXS458737 PHO458737 PRK458737 QBG458737 QLC458737 QUY458737 REU458737 ROQ458737 RYM458737 SII458737 SSE458737 TCA458737 TLW458737 TVS458737 UFO458737 UPK458737 UZG458737 VJC458737 VSY458737 WCU458737 WMQ458737 WWM458737 AE524273 KA524273 TW524273 ADS524273 ANO524273 AXK524273 BHG524273 BRC524273 CAY524273 CKU524273 CUQ524273 DEM524273 DOI524273 DYE524273 EIA524273 ERW524273 FBS524273 FLO524273 FVK524273 GFG524273 GPC524273 GYY524273 HIU524273 HSQ524273 ICM524273 IMI524273 IWE524273 JGA524273 JPW524273 JZS524273 KJO524273 KTK524273 LDG524273 LNC524273 LWY524273 MGU524273 MQQ524273 NAM524273 NKI524273 NUE524273 OEA524273 ONW524273 OXS524273 PHO524273 PRK524273 QBG524273 QLC524273 QUY524273 REU524273 ROQ524273 RYM524273 SII524273 SSE524273 TCA524273 TLW524273 TVS524273 UFO524273 UPK524273 UZG524273 VJC524273 VSY524273 WCU524273 WMQ524273 WWM524273 AE589809 KA589809 TW589809 ADS589809 ANO589809 AXK589809 BHG589809 BRC589809 CAY589809 CKU589809 CUQ589809 DEM589809 DOI589809 DYE589809 EIA589809 ERW589809 FBS589809 FLO589809 FVK589809 GFG589809 GPC589809 GYY589809 HIU589809 HSQ589809 ICM589809 IMI589809 IWE589809 JGA589809 JPW589809 JZS589809 KJO589809 KTK589809 LDG589809 LNC589809 LWY589809 MGU589809 MQQ589809 NAM589809 NKI589809 NUE589809 OEA589809 ONW589809 OXS589809 PHO589809 PRK589809 QBG589809 QLC589809 QUY589809 REU589809 ROQ589809 RYM589809 SII589809 SSE589809 TCA589809 TLW589809 TVS589809 UFO589809 UPK589809 UZG589809 VJC589809 VSY589809 WCU589809 WMQ589809 WWM589809 AE655345 KA655345 TW655345 ADS655345 ANO655345 AXK655345 BHG655345 BRC655345 CAY655345 CKU655345 CUQ655345 DEM655345 DOI655345 DYE655345 EIA655345 ERW655345 FBS655345 FLO655345 FVK655345 GFG655345 GPC655345 GYY655345 HIU655345 HSQ655345 ICM655345 IMI655345 IWE655345 JGA655345 JPW655345 JZS655345 KJO655345 KTK655345 LDG655345 LNC655345 LWY655345 MGU655345 MQQ655345 NAM655345 NKI655345 NUE655345 OEA655345 ONW655345 OXS655345 PHO655345 PRK655345 QBG655345 QLC655345 QUY655345 REU655345 ROQ655345 RYM655345 SII655345 SSE655345 TCA655345 TLW655345 TVS655345 UFO655345 UPK655345 UZG655345 VJC655345 VSY655345 WCU655345 WMQ655345 WWM655345 AE720881 KA720881 TW720881 ADS720881 ANO720881 AXK720881 BHG720881 BRC720881 CAY720881 CKU720881 CUQ720881 DEM720881 DOI720881 DYE720881 EIA720881 ERW720881 FBS720881 FLO720881 FVK720881 GFG720881 GPC720881 GYY720881 HIU720881 HSQ720881 ICM720881 IMI720881 IWE720881 JGA720881 JPW720881 JZS720881 KJO720881 KTK720881 LDG720881 LNC720881 LWY720881 MGU720881 MQQ720881 NAM720881 NKI720881 NUE720881 OEA720881 ONW720881 OXS720881 PHO720881 PRK720881 QBG720881 QLC720881 QUY720881 REU720881 ROQ720881 RYM720881 SII720881 SSE720881 TCA720881 TLW720881 TVS720881 UFO720881 UPK720881 UZG720881 VJC720881 VSY720881 WCU720881 WMQ720881 WWM720881 AE786417 KA786417 TW786417 ADS786417 ANO786417 AXK786417 BHG786417 BRC786417 CAY786417 CKU786417 CUQ786417 DEM786417 DOI786417 DYE786417 EIA786417 ERW786417 FBS786417 FLO786417 FVK786417 GFG786417 GPC786417 GYY786417 HIU786417 HSQ786417 ICM786417 IMI786417 IWE786417 JGA786417 JPW786417 JZS786417 KJO786417 KTK786417 LDG786417 LNC786417 LWY786417 MGU786417 MQQ786417 NAM786417 NKI786417 NUE786417 OEA786417 ONW786417 OXS786417 PHO786417 PRK786417 QBG786417 QLC786417 QUY786417 REU786417 ROQ786417 RYM786417 SII786417 SSE786417 TCA786417 TLW786417 TVS786417 UFO786417 UPK786417 UZG786417 VJC786417 VSY786417 WCU786417 WMQ786417 WWM786417 AE851953 KA851953 TW851953 ADS851953 ANO851953 AXK851953 BHG851953 BRC851953 CAY851953 CKU851953 CUQ851953 DEM851953 DOI851953 DYE851953 EIA851953 ERW851953 FBS851953 FLO851953 FVK851953 GFG851953 GPC851953 GYY851953 HIU851953 HSQ851953 ICM851953 IMI851953 IWE851953 JGA851953 JPW851953 JZS851953 KJO851953 KTK851953 LDG851953 LNC851953 LWY851953 MGU851953 MQQ851953 NAM851953 NKI851953 NUE851953 OEA851953 ONW851953 OXS851953 PHO851953 PRK851953 QBG851953 QLC851953 QUY851953 REU851953 ROQ851953 RYM851953 SII851953 SSE851953 TCA851953 TLW851953 TVS851953 UFO851953 UPK851953 UZG851953 VJC851953 VSY851953 WCU851953 WMQ851953 WWM851953 AE917489 KA917489 TW917489 ADS917489 ANO917489 AXK917489 BHG917489 BRC917489 CAY917489 CKU917489 CUQ917489 DEM917489 DOI917489 DYE917489 EIA917489 ERW917489 FBS917489 FLO917489 FVK917489 GFG917489 GPC917489 GYY917489 HIU917489 HSQ917489 ICM917489 IMI917489 IWE917489 JGA917489 JPW917489 JZS917489 KJO917489 KTK917489 LDG917489 LNC917489 LWY917489 MGU917489 MQQ917489 NAM917489 NKI917489 NUE917489 OEA917489 ONW917489 OXS917489 PHO917489 PRK917489 QBG917489 QLC917489 QUY917489 REU917489 ROQ917489 RYM917489 SII917489 SSE917489 TCA917489 TLW917489 TVS917489 UFO917489 UPK917489 UZG917489 VJC917489 VSY917489 WCU917489 WMQ917489 WWM917489 AE983025 KA983025 TW983025 ADS983025 ANO983025 AXK983025 BHG983025 BRC983025 CAY983025 CKU983025 CUQ983025 DEM983025 DOI983025 DYE983025 EIA983025 ERW983025 FBS983025 FLO983025 FVK983025 GFG983025 GPC983025 GYY983025 HIU983025 HSQ983025 ICM983025 IMI983025 IWE983025 JGA983025 JPW983025 JZS983025 KJO983025 KTK983025 LDG983025 LNC983025 LWY983025 MGU983025 MQQ983025 NAM983025 NKI983025 NUE983025 OEA983025 ONW983025 OXS983025 PHO983025 PRK983025 QBG983025 QLC983025 QUY983025 REU983025 ROQ983025 RYM983025 SII983025 SSE983025 TCA983025 TLW983025 TVS983025 UFO983025 UPK983025 UZG983025 VJC983025 VSY983025 WCU983025 WMQ983025 WWM983025 G5 JC5 SY5 ACU5 AMQ5 AWM5 BGI5 BQE5 CAA5 CJW5 CTS5 DDO5 DNK5 DXG5 EHC5 EQY5 FAU5 FKQ5 FUM5 GEI5 GOE5 GYA5 HHW5 HRS5 IBO5 ILK5 IVG5 JFC5 JOY5 JYU5 KIQ5 KSM5 LCI5 LME5 LWA5 MFW5 MPS5 MZO5 NJK5 NTG5 ODC5 OMY5 OWU5 PGQ5 PQM5 QAI5 QKE5 QUA5 RDW5 RNS5 RXO5 SHK5 SRG5 TBC5 TKY5 TUU5 UEQ5 UOM5 UYI5 VIE5 VSA5 WBW5 WLS5 WVO5 G65518 JC65518 SY65518 ACU65518 AMQ65518 AWM65518 BGI65518 BQE65518 CAA65518 CJW65518 CTS65518 DDO65518 DNK65518 DXG65518 EHC65518 EQY65518 FAU65518 FKQ65518 FUM65518 GEI65518 GOE65518 GYA65518 HHW65518 HRS65518 IBO65518 ILK65518 IVG65518 JFC65518 JOY65518 JYU65518 KIQ65518 KSM65518 LCI65518 LME65518 LWA65518 MFW65518 MPS65518 MZO65518 NJK65518 NTG65518 ODC65518 OMY65518 OWU65518 PGQ65518 PQM65518 QAI65518 QKE65518 QUA65518 RDW65518 RNS65518 RXO65518 SHK65518 SRG65518 TBC65518 TKY65518 TUU65518 UEQ65518 UOM65518 UYI65518 VIE65518 VSA65518 WBW65518 WLS65518 WVO65518 G131054 JC131054 SY131054 ACU131054 AMQ131054 AWM131054 BGI131054 BQE131054 CAA131054 CJW131054 CTS131054 DDO131054 DNK131054 DXG131054 EHC131054 EQY131054 FAU131054 FKQ131054 FUM131054 GEI131054 GOE131054 GYA131054 HHW131054 HRS131054 IBO131054 ILK131054 IVG131054 JFC131054 JOY131054 JYU131054 KIQ131054 KSM131054 LCI131054 LME131054 LWA131054 MFW131054 MPS131054 MZO131054 NJK131054 NTG131054 ODC131054 OMY131054 OWU131054 PGQ131054 PQM131054 QAI131054 QKE131054 QUA131054 RDW131054 RNS131054 RXO131054 SHK131054 SRG131054 TBC131054 TKY131054 TUU131054 UEQ131054 UOM131054 UYI131054 VIE131054 VSA131054 WBW131054 WLS131054 WVO131054 G196590 JC196590 SY196590 ACU196590 AMQ196590 AWM196590 BGI196590 BQE196590 CAA196590 CJW196590 CTS196590 DDO196590 DNK196590 DXG196590 EHC196590 EQY196590 FAU196590 FKQ196590 FUM196590 GEI196590 GOE196590 GYA196590 HHW196590 HRS196590 IBO196590 ILK196590 IVG196590 JFC196590 JOY196590 JYU196590 KIQ196590 KSM196590 LCI196590 LME196590 LWA196590 MFW196590 MPS196590 MZO196590 NJK196590 NTG196590 ODC196590 OMY196590 OWU196590 PGQ196590 PQM196590 QAI196590 QKE196590 QUA196590 RDW196590 RNS196590 RXO196590 SHK196590 SRG196590 TBC196590 TKY196590 TUU196590 UEQ196590 UOM196590 UYI196590 VIE196590 VSA196590 WBW196590 WLS196590 WVO196590 G262126 JC262126 SY262126 ACU262126 AMQ262126 AWM262126 BGI262126 BQE262126 CAA262126 CJW262126 CTS262126 DDO262126 DNK262126 DXG262126 EHC262126 EQY262126 FAU262126 FKQ262126 FUM262126 GEI262126 GOE262126 GYA262126 HHW262126 HRS262126 IBO262126 ILK262126 IVG262126 JFC262126 JOY262126 JYU262126 KIQ262126 KSM262126 LCI262126 LME262126 LWA262126 MFW262126 MPS262126 MZO262126 NJK262126 NTG262126 ODC262126 OMY262126 OWU262126 PGQ262126 PQM262126 QAI262126 QKE262126 QUA262126 RDW262126 RNS262126 RXO262126 SHK262126 SRG262126 TBC262126 TKY262126 TUU262126 UEQ262126 UOM262126 UYI262126 VIE262126 VSA262126 WBW262126 WLS262126 WVO262126 G327662 JC327662 SY327662 ACU327662 AMQ327662 AWM327662 BGI327662 BQE327662 CAA327662 CJW327662 CTS327662 DDO327662 DNK327662 DXG327662 EHC327662 EQY327662 FAU327662 FKQ327662 FUM327662 GEI327662 GOE327662 GYA327662 HHW327662 HRS327662 IBO327662 ILK327662 IVG327662 JFC327662 JOY327662 JYU327662 KIQ327662 KSM327662 LCI327662 LME327662 LWA327662 MFW327662 MPS327662 MZO327662 NJK327662 NTG327662 ODC327662 OMY327662 OWU327662 PGQ327662 PQM327662 QAI327662 QKE327662 QUA327662 RDW327662 RNS327662 RXO327662 SHK327662 SRG327662 TBC327662 TKY327662 TUU327662 UEQ327662 UOM327662 UYI327662 VIE327662 VSA327662 WBW327662 WLS327662 WVO327662 G393198 JC393198 SY393198 ACU393198 AMQ393198 AWM393198 BGI393198 BQE393198 CAA393198 CJW393198 CTS393198 DDO393198 DNK393198 DXG393198 EHC393198 EQY393198 FAU393198 FKQ393198 FUM393198 GEI393198 GOE393198 GYA393198 HHW393198 HRS393198 IBO393198 ILK393198 IVG393198 JFC393198 JOY393198 JYU393198 KIQ393198 KSM393198 LCI393198 LME393198 LWA393198 MFW393198 MPS393198 MZO393198 NJK393198 NTG393198 ODC393198 OMY393198 OWU393198 PGQ393198 PQM393198 QAI393198 QKE393198 QUA393198 RDW393198 RNS393198 RXO393198 SHK393198 SRG393198 TBC393198 TKY393198 TUU393198 UEQ393198 UOM393198 UYI393198 VIE393198 VSA393198 WBW393198 WLS393198 WVO393198 G458734 JC458734 SY458734 ACU458734 AMQ458734 AWM458734 BGI458734 BQE458734 CAA458734 CJW458734 CTS458734 DDO458734 DNK458734 DXG458734 EHC458734 EQY458734 FAU458734 FKQ458734 FUM458734 GEI458734 GOE458734 GYA458734 HHW458734 HRS458734 IBO458734 ILK458734 IVG458734 JFC458734 JOY458734 JYU458734 KIQ458734 KSM458734 LCI458734 LME458734 LWA458734 MFW458734 MPS458734 MZO458734 NJK458734 NTG458734 ODC458734 OMY458734 OWU458734 PGQ458734 PQM458734 QAI458734 QKE458734 QUA458734 RDW458734 RNS458734 RXO458734 SHK458734 SRG458734 TBC458734 TKY458734 TUU458734 UEQ458734 UOM458734 UYI458734 VIE458734 VSA458734 WBW458734 WLS458734 WVO458734 G524270 JC524270 SY524270 ACU524270 AMQ524270 AWM524270 BGI524270 BQE524270 CAA524270 CJW524270 CTS524270 DDO524270 DNK524270 DXG524270 EHC524270 EQY524270 FAU524270 FKQ524270 FUM524270 GEI524270 GOE524270 GYA524270 HHW524270 HRS524270 IBO524270 ILK524270 IVG524270 JFC524270 JOY524270 JYU524270 KIQ524270 KSM524270 LCI524270 LME524270 LWA524270 MFW524270 MPS524270 MZO524270 NJK524270 NTG524270 ODC524270 OMY524270 OWU524270 PGQ524270 PQM524270 QAI524270 QKE524270 QUA524270 RDW524270 RNS524270 RXO524270 SHK524270 SRG524270 TBC524270 TKY524270 TUU524270 UEQ524270 UOM524270 UYI524270 VIE524270 VSA524270 WBW524270 WLS524270 WVO524270 G589806 JC589806 SY589806 ACU589806 AMQ589806 AWM589806 BGI589806 BQE589806 CAA589806 CJW589806 CTS589806 DDO589806 DNK589806 DXG589806 EHC589806 EQY589806 FAU589806 FKQ589806 FUM589806 GEI589806 GOE589806 GYA589806 HHW589806 HRS589806 IBO589806 ILK589806 IVG589806 JFC589806 JOY589806 JYU589806 KIQ589806 KSM589806 LCI589806 LME589806 LWA589806 MFW589806 MPS589806 MZO589806 NJK589806 NTG589806 ODC589806 OMY589806 OWU589806 PGQ589806 PQM589806 QAI589806 QKE589806 QUA589806 RDW589806 RNS589806 RXO589806 SHK589806 SRG589806 TBC589806 TKY589806 TUU589806 UEQ589806 UOM589806 UYI589806 VIE589806 VSA589806 WBW589806 WLS589806 WVO589806 G655342 JC655342 SY655342 ACU655342 AMQ655342 AWM655342 BGI655342 BQE655342 CAA655342 CJW655342 CTS655342 DDO655342 DNK655342 DXG655342 EHC655342 EQY655342 FAU655342 FKQ655342 FUM655342 GEI655342 GOE655342 GYA655342 HHW655342 HRS655342 IBO655342 ILK655342 IVG655342 JFC655342 JOY655342 JYU655342 KIQ655342 KSM655342 LCI655342 LME655342 LWA655342 MFW655342 MPS655342 MZO655342 NJK655342 NTG655342 ODC655342 OMY655342 OWU655342 PGQ655342 PQM655342 QAI655342 QKE655342 QUA655342 RDW655342 RNS655342 RXO655342 SHK655342 SRG655342 TBC655342 TKY655342 TUU655342 UEQ655342 UOM655342 UYI655342 VIE655342 VSA655342 WBW655342 WLS655342 WVO655342 G720878 JC720878 SY720878 ACU720878 AMQ720878 AWM720878 BGI720878 BQE720878 CAA720878 CJW720878 CTS720878 DDO720878 DNK720878 DXG720878 EHC720878 EQY720878 FAU720878 FKQ720878 FUM720878 GEI720878 GOE720878 GYA720878 HHW720878 HRS720878 IBO720878 ILK720878 IVG720878 JFC720878 JOY720878 JYU720878 KIQ720878 KSM720878 LCI720878 LME720878 LWA720878 MFW720878 MPS720878 MZO720878 NJK720878 NTG720878 ODC720878 OMY720878 OWU720878 PGQ720878 PQM720878 QAI720878 QKE720878 QUA720878 RDW720878 RNS720878 RXO720878 SHK720878 SRG720878 TBC720878 TKY720878 TUU720878 UEQ720878 UOM720878 UYI720878 VIE720878 VSA720878 WBW720878 WLS720878 WVO720878 G786414 JC786414 SY786414 ACU786414 AMQ786414 AWM786414 BGI786414 BQE786414 CAA786414 CJW786414 CTS786414 DDO786414 DNK786414 DXG786414 EHC786414 EQY786414 FAU786414 FKQ786414 FUM786414 GEI786414 GOE786414 GYA786414 HHW786414 HRS786414 IBO786414 ILK786414 IVG786414 JFC786414 JOY786414 JYU786414 KIQ786414 KSM786414 LCI786414 LME786414 LWA786414 MFW786414 MPS786414 MZO786414 NJK786414 NTG786414 ODC786414 OMY786414 OWU786414 PGQ786414 PQM786414 QAI786414 QKE786414 QUA786414 RDW786414 RNS786414 RXO786414 SHK786414 SRG786414 TBC786414 TKY786414 TUU786414 UEQ786414 UOM786414 UYI786414 VIE786414 VSA786414 WBW786414 WLS786414 WVO786414 G851950 JC851950 SY851950 ACU851950 AMQ851950 AWM851950 BGI851950 BQE851950 CAA851950 CJW851950 CTS851950 DDO851950 DNK851950 DXG851950 EHC851950 EQY851950 FAU851950 FKQ851950 FUM851950 GEI851950 GOE851950 GYA851950 HHW851950 HRS851950 IBO851950 ILK851950 IVG851950 JFC851950 JOY851950 JYU851950 KIQ851950 KSM851950 LCI851950 LME851950 LWA851950 MFW851950 MPS851950 MZO851950 NJK851950 NTG851950 ODC851950 OMY851950 OWU851950 PGQ851950 PQM851950 QAI851950 QKE851950 QUA851950 RDW851950 RNS851950 RXO851950 SHK851950 SRG851950 TBC851950 TKY851950 TUU851950 UEQ851950 UOM851950 UYI851950 VIE851950 VSA851950 WBW851950 WLS851950 WVO851950 G917486 JC917486 SY917486 ACU917486 AMQ917486 AWM917486 BGI917486 BQE917486 CAA917486 CJW917486 CTS917486 DDO917486 DNK917486 DXG917486 EHC917486 EQY917486 FAU917486 FKQ917486 FUM917486 GEI917486 GOE917486 GYA917486 HHW917486 HRS917486 IBO917486 ILK917486 IVG917486 JFC917486 JOY917486 JYU917486 KIQ917486 KSM917486 LCI917486 LME917486 LWA917486 MFW917486 MPS917486 MZO917486 NJK917486 NTG917486 ODC917486 OMY917486 OWU917486 PGQ917486 PQM917486 QAI917486 QKE917486 QUA917486 RDW917486 RNS917486 RXO917486 SHK917486 SRG917486 TBC917486 TKY917486 TUU917486 UEQ917486 UOM917486 UYI917486 VIE917486 VSA917486 WBW917486 WLS917486 WVO917486 G983022 JC983022 SY983022 ACU983022 AMQ983022 AWM983022 BGI983022 BQE983022 CAA983022 CJW983022 CTS983022 DDO983022 DNK983022 DXG983022 EHC983022 EQY983022 FAU983022 FKQ983022 FUM983022 GEI983022 GOE983022 GYA983022 HHW983022 HRS983022 IBO983022 ILK983022 IVG983022 JFC983022 JOY983022 JYU983022 KIQ983022 KSM983022 LCI983022 LME983022 LWA983022 MFW983022 MPS983022 MZO983022 NJK983022 NTG983022 ODC983022 OMY983022 OWU983022 PGQ983022 PQM983022 QAI983022 QKE983022 QUA983022 RDW983022 RNS983022 RXO983022 SHK983022 SRG983022 TBC983022 TKY983022 TUU983022 UEQ983022 UOM983022 UYI983022 VIE983022 VSA983022 WBW983022 WLS983022 WVO983022 AH8:AH9 KD8:KD9 TZ8:TZ9 ADV8:ADV9 ANR8:ANR9 AXN8:AXN9 BHJ8:BHJ9 BRF8:BRF9 CBB8:CBB9 CKX8:CKX9 CUT8:CUT9 DEP8:DEP9 DOL8:DOL9 DYH8:DYH9 EID8:EID9 ERZ8:ERZ9 FBV8:FBV9 FLR8:FLR9 FVN8:FVN9 GFJ8:GFJ9 GPF8:GPF9 GZB8:GZB9 HIX8:HIX9 HST8:HST9 ICP8:ICP9 IML8:IML9 IWH8:IWH9 JGD8:JGD9 JPZ8:JPZ9 JZV8:JZV9 KJR8:KJR9 KTN8:KTN9 LDJ8:LDJ9 LNF8:LNF9 LXB8:LXB9 MGX8:MGX9 MQT8:MQT9 NAP8:NAP9 NKL8:NKL9 NUH8:NUH9 OED8:OED9 ONZ8:ONZ9 OXV8:OXV9 PHR8:PHR9 PRN8:PRN9 QBJ8:QBJ9 QLF8:QLF9 QVB8:QVB9 REX8:REX9 ROT8:ROT9 RYP8:RYP9 SIL8:SIL9 SSH8:SSH9 TCD8:TCD9 TLZ8:TLZ9 TVV8:TVV9 UFR8:UFR9 UPN8:UPN9 UZJ8:UZJ9 VJF8:VJF9 VTB8:VTB9 WCX8:WCX9 WMT8:WMT9 WWP8:WWP9 AH65521:AH65522 KD65521:KD65522 TZ65521:TZ65522 ADV65521:ADV65522 ANR65521:ANR65522 AXN65521:AXN65522 BHJ65521:BHJ65522 BRF65521:BRF65522 CBB65521:CBB65522 CKX65521:CKX65522 CUT65521:CUT65522 DEP65521:DEP65522 DOL65521:DOL65522 DYH65521:DYH65522 EID65521:EID65522 ERZ65521:ERZ65522 FBV65521:FBV65522 FLR65521:FLR65522 FVN65521:FVN65522 GFJ65521:GFJ65522 GPF65521:GPF65522 GZB65521:GZB65522 HIX65521:HIX65522 HST65521:HST65522 ICP65521:ICP65522 IML65521:IML65522 IWH65521:IWH65522 JGD65521:JGD65522 JPZ65521:JPZ65522 JZV65521:JZV65522 KJR65521:KJR65522 KTN65521:KTN65522 LDJ65521:LDJ65522 LNF65521:LNF65522 LXB65521:LXB65522 MGX65521:MGX65522 MQT65521:MQT65522 NAP65521:NAP65522 NKL65521:NKL65522 NUH65521:NUH65522 OED65521:OED65522 ONZ65521:ONZ65522 OXV65521:OXV65522 PHR65521:PHR65522 PRN65521:PRN65522 QBJ65521:QBJ65522 QLF65521:QLF65522 QVB65521:QVB65522 REX65521:REX65522 ROT65521:ROT65522 RYP65521:RYP65522 SIL65521:SIL65522 SSH65521:SSH65522 TCD65521:TCD65522 TLZ65521:TLZ65522 TVV65521:TVV65522 UFR65521:UFR65522 UPN65521:UPN65522 UZJ65521:UZJ65522 VJF65521:VJF65522 VTB65521:VTB65522 WCX65521:WCX65522 WMT65521:WMT65522 WWP65521:WWP65522 AH131057:AH131058 KD131057:KD131058 TZ131057:TZ131058 ADV131057:ADV131058 ANR131057:ANR131058 AXN131057:AXN131058 BHJ131057:BHJ131058 BRF131057:BRF131058 CBB131057:CBB131058 CKX131057:CKX131058 CUT131057:CUT131058 DEP131057:DEP131058 DOL131057:DOL131058 DYH131057:DYH131058 EID131057:EID131058 ERZ131057:ERZ131058 FBV131057:FBV131058 FLR131057:FLR131058 FVN131057:FVN131058 GFJ131057:GFJ131058 GPF131057:GPF131058 GZB131057:GZB131058 HIX131057:HIX131058 HST131057:HST131058 ICP131057:ICP131058 IML131057:IML131058 IWH131057:IWH131058 JGD131057:JGD131058 JPZ131057:JPZ131058 JZV131057:JZV131058 KJR131057:KJR131058 KTN131057:KTN131058 LDJ131057:LDJ131058 LNF131057:LNF131058 LXB131057:LXB131058 MGX131057:MGX131058 MQT131057:MQT131058 NAP131057:NAP131058 NKL131057:NKL131058 NUH131057:NUH131058 OED131057:OED131058 ONZ131057:ONZ131058 OXV131057:OXV131058 PHR131057:PHR131058 PRN131057:PRN131058 QBJ131057:QBJ131058 QLF131057:QLF131058 QVB131057:QVB131058 REX131057:REX131058 ROT131057:ROT131058 RYP131057:RYP131058 SIL131057:SIL131058 SSH131057:SSH131058 TCD131057:TCD131058 TLZ131057:TLZ131058 TVV131057:TVV131058 UFR131057:UFR131058 UPN131057:UPN131058 UZJ131057:UZJ131058 VJF131057:VJF131058 VTB131057:VTB131058 WCX131057:WCX131058 WMT131057:WMT131058 WWP131057:WWP131058 AH196593:AH196594 KD196593:KD196594 TZ196593:TZ196594 ADV196593:ADV196594 ANR196593:ANR196594 AXN196593:AXN196594 BHJ196593:BHJ196594 BRF196593:BRF196594 CBB196593:CBB196594 CKX196593:CKX196594 CUT196593:CUT196594 DEP196593:DEP196594 DOL196593:DOL196594 DYH196593:DYH196594 EID196593:EID196594 ERZ196593:ERZ196594 FBV196593:FBV196594 FLR196593:FLR196594 FVN196593:FVN196594 GFJ196593:GFJ196594 GPF196593:GPF196594 GZB196593:GZB196594 HIX196593:HIX196594 HST196593:HST196594 ICP196593:ICP196594 IML196593:IML196594 IWH196593:IWH196594 JGD196593:JGD196594 JPZ196593:JPZ196594 JZV196593:JZV196594 KJR196593:KJR196594 KTN196593:KTN196594 LDJ196593:LDJ196594 LNF196593:LNF196594 LXB196593:LXB196594 MGX196593:MGX196594 MQT196593:MQT196594 NAP196593:NAP196594 NKL196593:NKL196594 NUH196593:NUH196594 OED196593:OED196594 ONZ196593:ONZ196594 OXV196593:OXV196594 PHR196593:PHR196594 PRN196593:PRN196594 QBJ196593:QBJ196594 QLF196593:QLF196594 QVB196593:QVB196594 REX196593:REX196594 ROT196593:ROT196594 RYP196593:RYP196594 SIL196593:SIL196594 SSH196593:SSH196594 TCD196593:TCD196594 TLZ196593:TLZ196594 TVV196593:TVV196594 UFR196593:UFR196594 UPN196593:UPN196594 UZJ196593:UZJ196594 VJF196593:VJF196594 VTB196593:VTB196594 WCX196593:WCX196594 WMT196593:WMT196594 WWP196593:WWP196594 AH262129:AH262130 KD262129:KD262130 TZ262129:TZ262130 ADV262129:ADV262130 ANR262129:ANR262130 AXN262129:AXN262130 BHJ262129:BHJ262130 BRF262129:BRF262130 CBB262129:CBB262130 CKX262129:CKX262130 CUT262129:CUT262130 DEP262129:DEP262130 DOL262129:DOL262130 DYH262129:DYH262130 EID262129:EID262130 ERZ262129:ERZ262130 FBV262129:FBV262130 FLR262129:FLR262130 FVN262129:FVN262130 GFJ262129:GFJ262130 GPF262129:GPF262130 GZB262129:GZB262130 HIX262129:HIX262130 HST262129:HST262130 ICP262129:ICP262130 IML262129:IML262130 IWH262129:IWH262130 JGD262129:JGD262130 JPZ262129:JPZ262130 JZV262129:JZV262130 KJR262129:KJR262130 KTN262129:KTN262130 LDJ262129:LDJ262130 LNF262129:LNF262130 LXB262129:LXB262130 MGX262129:MGX262130 MQT262129:MQT262130 NAP262129:NAP262130 NKL262129:NKL262130 NUH262129:NUH262130 OED262129:OED262130 ONZ262129:ONZ262130 OXV262129:OXV262130 PHR262129:PHR262130 PRN262129:PRN262130 QBJ262129:QBJ262130 QLF262129:QLF262130 QVB262129:QVB262130 REX262129:REX262130 ROT262129:ROT262130 RYP262129:RYP262130 SIL262129:SIL262130 SSH262129:SSH262130 TCD262129:TCD262130 TLZ262129:TLZ262130 TVV262129:TVV262130 UFR262129:UFR262130 UPN262129:UPN262130 UZJ262129:UZJ262130 VJF262129:VJF262130 VTB262129:VTB262130 WCX262129:WCX262130 WMT262129:WMT262130 WWP262129:WWP262130 AH327665:AH327666 KD327665:KD327666 TZ327665:TZ327666 ADV327665:ADV327666 ANR327665:ANR327666 AXN327665:AXN327666 BHJ327665:BHJ327666 BRF327665:BRF327666 CBB327665:CBB327666 CKX327665:CKX327666 CUT327665:CUT327666 DEP327665:DEP327666 DOL327665:DOL327666 DYH327665:DYH327666 EID327665:EID327666 ERZ327665:ERZ327666 FBV327665:FBV327666 FLR327665:FLR327666 FVN327665:FVN327666 GFJ327665:GFJ327666 GPF327665:GPF327666 GZB327665:GZB327666 HIX327665:HIX327666 HST327665:HST327666 ICP327665:ICP327666 IML327665:IML327666 IWH327665:IWH327666 JGD327665:JGD327666 JPZ327665:JPZ327666 JZV327665:JZV327666 KJR327665:KJR327666 KTN327665:KTN327666 LDJ327665:LDJ327666 LNF327665:LNF327666 LXB327665:LXB327666 MGX327665:MGX327666 MQT327665:MQT327666 NAP327665:NAP327666 NKL327665:NKL327666 NUH327665:NUH327666 OED327665:OED327666 ONZ327665:ONZ327666 OXV327665:OXV327666 PHR327665:PHR327666 PRN327665:PRN327666 QBJ327665:QBJ327666 QLF327665:QLF327666 QVB327665:QVB327666 REX327665:REX327666 ROT327665:ROT327666 RYP327665:RYP327666 SIL327665:SIL327666 SSH327665:SSH327666 TCD327665:TCD327666 TLZ327665:TLZ327666 TVV327665:TVV327666 UFR327665:UFR327666 UPN327665:UPN327666 UZJ327665:UZJ327666 VJF327665:VJF327666 VTB327665:VTB327666 WCX327665:WCX327666 WMT327665:WMT327666 WWP327665:WWP327666 AH393201:AH393202 KD393201:KD393202 TZ393201:TZ393202 ADV393201:ADV393202 ANR393201:ANR393202 AXN393201:AXN393202 BHJ393201:BHJ393202 BRF393201:BRF393202 CBB393201:CBB393202 CKX393201:CKX393202 CUT393201:CUT393202 DEP393201:DEP393202 DOL393201:DOL393202 DYH393201:DYH393202 EID393201:EID393202 ERZ393201:ERZ393202 FBV393201:FBV393202 FLR393201:FLR393202 FVN393201:FVN393202 GFJ393201:GFJ393202 GPF393201:GPF393202 GZB393201:GZB393202 HIX393201:HIX393202 HST393201:HST393202 ICP393201:ICP393202 IML393201:IML393202 IWH393201:IWH393202 JGD393201:JGD393202 JPZ393201:JPZ393202 JZV393201:JZV393202 KJR393201:KJR393202 KTN393201:KTN393202 LDJ393201:LDJ393202 LNF393201:LNF393202 LXB393201:LXB393202 MGX393201:MGX393202 MQT393201:MQT393202 NAP393201:NAP393202 NKL393201:NKL393202 NUH393201:NUH393202 OED393201:OED393202 ONZ393201:ONZ393202 OXV393201:OXV393202 PHR393201:PHR393202 PRN393201:PRN393202 QBJ393201:QBJ393202 QLF393201:QLF393202 QVB393201:QVB393202 REX393201:REX393202 ROT393201:ROT393202 RYP393201:RYP393202 SIL393201:SIL393202 SSH393201:SSH393202 TCD393201:TCD393202 TLZ393201:TLZ393202 TVV393201:TVV393202 UFR393201:UFR393202 UPN393201:UPN393202 UZJ393201:UZJ393202 VJF393201:VJF393202 VTB393201:VTB393202 WCX393201:WCX393202 WMT393201:WMT393202 WWP393201:WWP393202 AH458737:AH458738 KD458737:KD458738 TZ458737:TZ458738 ADV458737:ADV458738 ANR458737:ANR458738 AXN458737:AXN458738 BHJ458737:BHJ458738 BRF458737:BRF458738 CBB458737:CBB458738 CKX458737:CKX458738 CUT458737:CUT458738 DEP458737:DEP458738 DOL458737:DOL458738 DYH458737:DYH458738 EID458737:EID458738 ERZ458737:ERZ458738 FBV458737:FBV458738 FLR458737:FLR458738 FVN458737:FVN458738 GFJ458737:GFJ458738 GPF458737:GPF458738 GZB458737:GZB458738 HIX458737:HIX458738 HST458737:HST458738 ICP458737:ICP458738 IML458737:IML458738 IWH458737:IWH458738 JGD458737:JGD458738 JPZ458737:JPZ458738 JZV458737:JZV458738 KJR458737:KJR458738 KTN458737:KTN458738 LDJ458737:LDJ458738 LNF458737:LNF458738 LXB458737:LXB458738 MGX458737:MGX458738 MQT458737:MQT458738 NAP458737:NAP458738 NKL458737:NKL458738 NUH458737:NUH458738 OED458737:OED458738 ONZ458737:ONZ458738 OXV458737:OXV458738 PHR458737:PHR458738 PRN458737:PRN458738 QBJ458737:QBJ458738 QLF458737:QLF458738 QVB458737:QVB458738 REX458737:REX458738 ROT458737:ROT458738 RYP458737:RYP458738 SIL458737:SIL458738 SSH458737:SSH458738 TCD458737:TCD458738 TLZ458737:TLZ458738 TVV458737:TVV458738 UFR458737:UFR458738 UPN458737:UPN458738 UZJ458737:UZJ458738 VJF458737:VJF458738 VTB458737:VTB458738 WCX458737:WCX458738 WMT458737:WMT458738 WWP458737:WWP458738 AH524273:AH524274 KD524273:KD524274 TZ524273:TZ524274 ADV524273:ADV524274 ANR524273:ANR524274 AXN524273:AXN524274 BHJ524273:BHJ524274 BRF524273:BRF524274 CBB524273:CBB524274 CKX524273:CKX524274 CUT524273:CUT524274 DEP524273:DEP524274 DOL524273:DOL524274 DYH524273:DYH524274 EID524273:EID524274 ERZ524273:ERZ524274 FBV524273:FBV524274 FLR524273:FLR524274 FVN524273:FVN524274 GFJ524273:GFJ524274 GPF524273:GPF524274 GZB524273:GZB524274 HIX524273:HIX524274 HST524273:HST524274 ICP524273:ICP524274 IML524273:IML524274 IWH524273:IWH524274 JGD524273:JGD524274 JPZ524273:JPZ524274 JZV524273:JZV524274 KJR524273:KJR524274 KTN524273:KTN524274 LDJ524273:LDJ524274 LNF524273:LNF524274 LXB524273:LXB524274 MGX524273:MGX524274 MQT524273:MQT524274 NAP524273:NAP524274 NKL524273:NKL524274 NUH524273:NUH524274 OED524273:OED524274 ONZ524273:ONZ524274 OXV524273:OXV524274 PHR524273:PHR524274 PRN524273:PRN524274 QBJ524273:QBJ524274 QLF524273:QLF524274 QVB524273:QVB524274 REX524273:REX524274 ROT524273:ROT524274 RYP524273:RYP524274 SIL524273:SIL524274 SSH524273:SSH524274 TCD524273:TCD524274 TLZ524273:TLZ524274 TVV524273:TVV524274 UFR524273:UFR524274 UPN524273:UPN524274 UZJ524273:UZJ524274 VJF524273:VJF524274 VTB524273:VTB524274 WCX524273:WCX524274 WMT524273:WMT524274 WWP524273:WWP524274 AH589809:AH589810 KD589809:KD589810 TZ589809:TZ589810 ADV589809:ADV589810 ANR589809:ANR589810 AXN589809:AXN589810 BHJ589809:BHJ589810 BRF589809:BRF589810 CBB589809:CBB589810 CKX589809:CKX589810 CUT589809:CUT589810 DEP589809:DEP589810 DOL589809:DOL589810 DYH589809:DYH589810 EID589809:EID589810 ERZ589809:ERZ589810 FBV589809:FBV589810 FLR589809:FLR589810 FVN589809:FVN589810 GFJ589809:GFJ589810 GPF589809:GPF589810 GZB589809:GZB589810 HIX589809:HIX589810 HST589809:HST589810 ICP589809:ICP589810 IML589809:IML589810 IWH589809:IWH589810 JGD589809:JGD589810 JPZ589809:JPZ589810 JZV589809:JZV589810 KJR589809:KJR589810 KTN589809:KTN589810 LDJ589809:LDJ589810 LNF589809:LNF589810 LXB589809:LXB589810 MGX589809:MGX589810 MQT589809:MQT589810 NAP589809:NAP589810 NKL589809:NKL589810 NUH589809:NUH589810 OED589809:OED589810 ONZ589809:ONZ589810 OXV589809:OXV589810 PHR589809:PHR589810 PRN589809:PRN589810 QBJ589809:QBJ589810 QLF589809:QLF589810 QVB589809:QVB589810 REX589809:REX589810 ROT589809:ROT589810 RYP589809:RYP589810 SIL589809:SIL589810 SSH589809:SSH589810 TCD589809:TCD589810 TLZ589809:TLZ589810 TVV589809:TVV589810 UFR589809:UFR589810 UPN589809:UPN589810 UZJ589809:UZJ589810 VJF589809:VJF589810 VTB589809:VTB589810 WCX589809:WCX589810 WMT589809:WMT589810 WWP589809:WWP589810 AH655345:AH655346 KD655345:KD655346 TZ655345:TZ655346 ADV655345:ADV655346 ANR655345:ANR655346 AXN655345:AXN655346 BHJ655345:BHJ655346 BRF655345:BRF655346 CBB655345:CBB655346 CKX655345:CKX655346 CUT655345:CUT655346 DEP655345:DEP655346 DOL655345:DOL655346 DYH655345:DYH655346 EID655345:EID655346 ERZ655345:ERZ655346 FBV655345:FBV655346 FLR655345:FLR655346 FVN655345:FVN655346 GFJ655345:GFJ655346 GPF655345:GPF655346 GZB655345:GZB655346 HIX655345:HIX655346 HST655345:HST655346 ICP655345:ICP655346 IML655345:IML655346 IWH655345:IWH655346 JGD655345:JGD655346 JPZ655345:JPZ655346 JZV655345:JZV655346 KJR655345:KJR655346 KTN655345:KTN655346 LDJ655345:LDJ655346 LNF655345:LNF655346 LXB655345:LXB655346 MGX655345:MGX655346 MQT655345:MQT655346 NAP655345:NAP655346 NKL655345:NKL655346 NUH655345:NUH655346 OED655345:OED655346 ONZ655345:ONZ655346 OXV655345:OXV655346 PHR655345:PHR655346 PRN655345:PRN655346 QBJ655345:QBJ655346 QLF655345:QLF655346 QVB655345:QVB655346 REX655345:REX655346 ROT655345:ROT655346 RYP655345:RYP655346 SIL655345:SIL655346 SSH655345:SSH655346 TCD655345:TCD655346 TLZ655345:TLZ655346 TVV655345:TVV655346 UFR655345:UFR655346 UPN655345:UPN655346 UZJ655345:UZJ655346 VJF655345:VJF655346 VTB655345:VTB655346 WCX655345:WCX655346 WMT655345:WMT655346 WWP655345:WWP655346 AH720881:AH720882 KD720881:KD720882 TZ720881:TZ720882 ADV720881:ADV720882 ANR720881:ANR720882 AXN720881:AXN720882 BHJ720881:BHJ720882 BRF720881:BRF720882 CBB720881:CBB720882 CKX720881:CKX720882 CUT720881:CUT720882 DEP720881:DEP720882 DOL720881:DOL720882 DYH720881:DYH720882 EID720881:EID720882 ERZ720881:ERZ720882 FBV720881:FBV720882 FLR720881:FLR720882 FVN720881:FVN720882 GFJ720881:GFJ720882 GPF720881:GPF720882 GZB720881:GZB720882 HIX720881:HIX720882 HST720881:HST720882 ICP720881:ICP720882 IML720881:IML720882 IWH720881:IWH720882 JGD720881:JGD720882 JPZ720881:JPZ720882 JZV720881:JZV720882 KJR720881:KJR720882 KTN720881:KTN720882 LDJ720881:LDJ720882 LNF720881:LNF720882 LXB720881:LXB720882 MGX720881:MGX720882 MQT720881:MQT720882 NAP720881:NAP720882 NKL720881:NKL720882 NUH720881:NUH720882 OED720881:OED720882 ONZ720881:ONZ720882 OXV720881:OXV720882 PHR720881:PHR720882 PRN720881:PRN720882 QBJ720881:QBJ720882 QLF720881:QLF720882 QVB720881:QVB720882 REX720881:REX720882 ROT720881:ROT720882 RYP720881:RYP720882 SIL720881:SIL720882 SSH720881:SSH720882 TCD720881:TCD720882 TLZ720881:TLZ720882 TVV720881:TVV720882 UFR720881:UFR720882 UPN720881:UPN720882 UZJ720881:UZJ720882 VJF720881:VJF720882 VTB720881:VTB720882 WCX720881:WCX720882 WMT720881:WMT720882 WWP720881:WWP720882 AH786417:AH786418 KD786417:KD786418 TZ786417:TZ786418 ADV786417:ADV786418 ANR786417:ANR786418 AXN786417:AXN786418 BHJ786417:BHJ786418 BRF786417:BRF786418 CBB786417:CBB786418 CKX786417:CKX786418 CUT786417:CUT786418 DEP786417:DEP786418 DOL786417:DOL786418 DYH786417:DYH786418 EID786417:EID786418 ERZ786417:ERZ786418 FBV786417:FBV786418 FLR786417:FLR786418 FVN786417:FVN786418 GFJ786417:GFJ786418 GPF786417:GPF786418 GZB786417:GZB786418 HIX786417:HIX786418 HST786417:HST786418 ICP786417:ICP786418 IML786417:IML786418 IWH786417:IWH786418 JGD786417:JGD786418 JPZ786417:JPZ786418 JZV786417:JZV786418 KJR786417:KJR786418 KTN786417:KTN786418 LDJ786417:LDJ786418 LNF786417:LNF786418 LXB786417:LXB786418 MGX786417:MGX786418 MQT786417:MQT786418 NAP786417:NAP786418 NKL786417:NKL786418 NUH786417:NUH786418 OED786417:OED786418 ONZ786417:ONZ786418 OXV786417:OXV786418 PHR786417:PHR786418 PRN786417:PRN786418 QBJ786417:QBJ786418 QLF786417:QLF786418 QVB786417:QVB786418 REX786417:REX786418 ROT786417:ROT786418 RYP786417:RYP786418 SIL786417:SIL786418 SSH786417:SSH786418 TCD786417:TCD786418 TLZ786417:TLZ786418 TVV786417:TVV786418 UFR786417:UFR786418 UPN786417:UPN786418 UZJ786417:UZJ786418 VJF786417:VJF786418 VTB786417:VTB786418 WCX786417:WCX786418 WMT786417:WMT786418 WWP786417:WWP786418 AH851953:AH851954 KD851953:KD851954 TZ851953:TZ851954 ADV851953:ADV851954 ANR851953:ANR851954 AXN851953:AXN851954 BHJ851953:BHJ851954 BRF851953:BRF851954 CBB851953:CBB851954 CKX851953:CKX851954 CUT851953:CUT851954 DEP851953:DEP851954 DOL851953:DOL851954 DYH851953:DYH851954 EID851953:EID851954 ERZ851953:ERZ851954 FBV851953:FBV851954 FLR851953:FLR851954 FVN851953:FVN851954 GFJ851953:GFJ851954 GPF851953:GPF851954 GZB851953:GZB851954 HIX851953:HIX851954 HST851953:HST851954 ICP851953:ICP851954 IML851953:IML851954 IWH851953:IWH851954 JGD851953:JGD851954 JPZ851953:JPZ851954 JZV851953:JZV851954 KJR851953:KJR851954 KTN851953:KTN851954 LDJ851953:LDJ851954 LNF851953:LNF851954 LXB851953:LXB851954 MGX851953:MGX851954 MQT851953:MQT851954 NAP851953:NAP851954 NKL851953:NKL851954 NUH851953:NUH851954 OED851953:OED851954 ONZ851953:ONZ851954 OXV851953:OXV851954 PHR851953:PHR851954 PRN851953:PRN851954 QBJ851953:QBJ851954 QLF851953:QLF851954 QVB851953:QVB851954 REX851953:REX851954 ROT851953:ROT851954 RYP851953:RYP851954 SIL851953:SIL851954 SSH851953:SSH851954 TCD851953:TCD851954 TLZ851953:TLZ851954 TVV851953:TVV851954 UFR851953:UFR851954 UPN851953:UPN851954 UZJ851953:UZJ851954 VJF851953:VJF851954 VTB851953:VTB851954 WCX851953:WCX851954 WMT851953:WMT851954 WWP851953:WWP851954 AH917489:AH917490 KD917489:KD917490 TZ917489:TZ917490 ADV917489:ADV917490 ANR917489:ANR917490 AXN917489:AXN917490 BHJ917489:BHJ917490 BRF917489:BRF917490 CBB917489:CBB917490 CKX917489:CKX917490 CUT917489:CUT917490 DEP917489:DEP917490 DOL917489:DOL917490 DYH917489:DYH917490 EID917489:EID917490 ERZ917489:ERZ917490 FBV917489:FBV917490 FLR917489:FLR917490 FVN917489:FVN917490 GFJ917489:GFJ917490 GPF917489:GPF917490 GZB917489:GZB917490 HIX917489:HIX917490 HST917489:HST917490 ICP917489:ICP917490 IML917489:IML917490 IWH917489:IWH917490 JGD917489:JGD917490 JPZ917489:JPZ917490 JZV917489:JZV917490 KJR917489:KJR917490 KTN917489:KTN917490 LDJ917489:LDJ917490 LNF917489:LNF917490 LXB917489:LXB917490 MGX917489:MGX917490 MQT917489:MQT917490 NAP917489:NAP917490 NKL917489:NKL917490 NUH917489:NUH917490 OED917489:OED917490 ONZ917489:ONZ917490 OXV917489:OXV917490 PHR917489:PHR917490 PRN917489:PRN917490 QBJ917489:QBJ917490 QLF917489:QLF917490 QVB917489:QVB917490 REX917489:REX917490 ROT917489:ROT917490 RYP917489:RYP917490 SIL917489:SIL917490 SSH917489:SSH917490 TCD917489:TCD917490 TLZ917489:TLZ917490 TVV917489:TVV917490 UFR917489:UFR917490 UPN917489:UPN917490 UZJ917489:UZJ917490 VJF917489:VJF917490 VTB917489:VTB917490 WCX917489:WCX917490 WMT917489:WMT917490 WWP917489:WWP917490 AH983025:AH983026 KD983025:KD983026 TZ983025:TZ983026 ADV983025:ADV983026 ANR983025:ANR983026 AXN983025:AXN983026 BHJ983025:BHJ983026 BRF983025:BRF983026 CBB983025:CBB983026 CKX983025:CKX983026 CUT983025:CUT983026 DEP983025:DEP983026 DOL983025:DOL983026 DYH983025:DYH983026 EID983025:EID983026 ERZ983025:ERZ983026 FBV983025:FBV983026 FLR983025:FLR983026 FVN983025:FVN983026 GFJ983025:GFJ983026 GPF983025:GPF983026 GZB983025:GZB983026 HIX983025:HIX983026 HST983025:HST983026 ICP983025:ICP983026 IML983025:IML983026 IWH983025:IWH983026 JGD983025:JGD983026 JPZ983025:JPZ983026 JZV983025:JZV983026 KJR983025:KJR983026 KTN983025:KTN983026 LDJ983025:LDJ983026 LNF983025:LNF983026 LXB983025:LXB983026 MGX983025:MGX983026 MQT983025:MQT983026 NAP983025:NAP983026 NKL983025:NKL983026 NUH983025:NUH983026 OED983025:OED983026 ONZ983025:ONZ983026 OXV983025:OXV983026 PHR983025:PHR983026 PRN983025:PRN983026 QBJ983025:QBJ983026 QLF983025:QLF983026 QVB983025:QVB983026 REX983025:REX983026 ROT983025:ROT983026 RYP983025:RYP983026 SIL983025:SIL983026 SSH983025:SSH983026 TCD983025:TCD983026 TLZ983025:TLZ983026 TVV983025:TVV983026 UFR983025:UFR983026 UPN983025:UPN983026 UZJ983025:UZJ983026 VJF983025:VJF983026 VTB983025:VTB983026 WCX983025:WCX983026 WMT983025:WMT983026 WWP983025:WWP983026 W6 JS6 TO6 ADK6 ANG6 AXC6 BGY6 BQU6 CAQ6 CKM6 CUI6 DEE6 DOA6 DXW6 EHS6 ERO6 FBK6 FLG6 FVC6 GEY6 GOU6 GYQ6 HIM6 HSI6 ICE6 IMA6 IVW6 JFS6 JPO6 JZK6 KJG6 KTC6 LCY6 LMU6 LWQ6 MGM6 MQI6 NAE6 NKA6 NTW6 ODS6 ONO6 OXK6 PHG6 PRC6 QAY6 QKU6 QUQ6 REM6 ROI6 RYE6 SIA6 SRW6 TBS6 TLO6 TVK6 UFG6 UPC6 UYY6 VIU6 VSQ6 WCM6 WMI6 WWE6 W65519 JS65519 TO65519 ADK65519 ANG65519 AXC65519 BGY65519 BQU65519 CAQ65519 CKM65519 CUI65519 DEE65519 DOA65519 DXW65519 EHS65519 ERO65519 FBK65519 FLG65519 FVC65519 GEY65519 GOU65519 GYQ65519 HIM65519 HSI65519 ICE65519 IMA65519 IVW65519 JFS65519 JPO65519 JZK65519 KJG65519 KTC65519 LCY65519 LMU65519 LWQ65519 MGM65519 MQI65519 NAE65519 NKA65519 NTW65519 ODS65519 ONO65519 OXK65519 PHG65519 PRC65519 QAY65519 QKU65519 QUQ65519 REM65519 ROI65519 RYE65519 SIA65519 SRW65519 TBS65519 TLO65519 TVK65519 UFG65519 UPC65519 UYY65519 VIU65519 VSQ65519 WCM65519 WMI65519 WWE65519 W131055 JS131055 TO131055 ADK131055 ANG131055 AXC131055 BGY131055 BQU131055 CAQ131055 CKM131055 CUI131055 DEE131055 DOA131055 DXW131055 EHS131055 ERO131055 FBK131055 FLG131055 FVC131055 GEY131055 GOU131055 GYQ131055 HIM131055 HSI131055 ICE131055 IMA131055 IVW131055 JFS131055 JPO131055 JZK131055 KJG131055 KTC131055 LCY131055 LMU131055 LWQ131055 MGM131055 MQI131055 NAE131055 NKA131055 NTW131055 ODS131055 ONO131055 OXK131055 PHG131055 PRC131055 QAY131055 QKU131055 QUQ131055 REM131055 ROI131055 RYE131055 SIA131055 SRW131055 TBS131055 TLO131055 TVK131055 UFG131055 UPC131055 UYY131055 VIU131055 VSQ131055 WCM131055 WMI131055 WWE131055 W196591 JS196591 TO196591 ADK196591 ANG196591 AXC196591 BGY196591 BQU196591 CAQ196591 CKM196591 CUI196591 DEE196591 DOA196591 DXW196591 EHS196591 ERO196591 FBK196591 FLG196591 FVC196591 GEY196591 GOU196591 GYQ196591 HIM196591 HSI196591 ICE196591 IMA196591 IVW196591 JFS196591 JPO196591 JZK196591 KJG196591 KTC196591 LCY196591 LMU196591 LWQ196591 MGM196591 MQI196591 NAE196591 NKA196591 NTW196591 ODS196591 ONO196591 OXK196591 PHG196591 PRC196591 QAY196591 QKU196591 QUQ196591 REM196591 ROI196591 RYE196591 SIA196591 SRW196591 TBS196591 TLO196591 TVK196591 UFG196591 UPC196591 UYY196591 VIU196591 VSQ196591 WCM196591 WMI196591 WWE196591 W262127 JS262127 TO262127 ADK262127 ANG262127 AXC262127 BGY262127 BQU262127 CAQ262127 CKM262127 CUI262127 DEE262127 DOA262127 DXW262127 EHS262127 ERO262127 FBK262127 FLG262127 FVC262127 GEY262127 GOU262127 GYQ262127 HIM262127 HSI262127 ICE262127 IMA262127 IVW262127 JFS262127 JPO262127 JZK262127 KJG262127 KTC262127 LCY262127 LMU262127 LWQ262127 MGM262127 MQI262127 NAE262127 NKA262127 NTW262127 ODS262127 ONO262127 OXK262127 PHG262127 PRC262127 QAY262127 QKU262127 QUQ262127 REM262127 ROI262127 RYE262127 SIA262127 SRW262127 TBS262127 TLO262127 TVK262127 UFG262127 UPC262127 UYY262127 VIU262127 VSQ262127 WCM262127 WMI262127 WWE262127 W327663 JS327663 TO327663 ADK327663 ANG327663 AXC327663 BGY327663 BQU327663 CAQ327663 CKM327663 CUI327663 DEE327663 DOA327663 DXW327663 EHS327663 ERO327663 FBK327663 FLG327663 FVC327663 GEY327663 GOU327663 GYQ327663 HIM327663 HSI327663 ICE327663 IMA327663 IVW327663 JFS327663 JPO327663 JZK327663 KJG327663 KTC327663 LCY327663 LMU327663 LWQ327663 MGM327663 MQI327663 NAE327663 NKA327663 NTW327663 ODS327663 ONO327663 OXK327663 PHG327663 PRC327663 QAY327663 QKU327663 QUQ327663 REM327663 ROI327663 RYE327663 SIA327663 SRW327663 TBS327663 TLO327663 TVK327663 UFG327663 UPC327663 UYY327663 VIU327663 VSQ327663 WCM327663 WMI327663 WWE327663 W393199 JS393199 TO393199 ADK393199 ANG393199 AXC393199 BGY393199 BQU393199 CAQ393199 CKM393199 CUI393199 DEE393199 DOA393199 DXW393199 EHS393199 ERO393199 FBK393199 FLG393199 FVC393199 GEY393199 GOU393199 GYQ393199 HIM393199 HSI393199 ICE393199 IMA393199 IVW393199 JFS393199 JPO393199 JZK393199 KJG393199 KTC393199 LCY393199 LMU393199 LWQ393199 MGM393199 MQI393199 NAE393199 NKA393199 NTW393199 ODS393199 ONO393199 OXK393199 PHG393199 PRC393199 QAY393199 QKU393199 QUQ393199 REM393199 ROI393199 RYE393199 SIA393199 SRW393199 TBS393199 TLO393199 TVK393199 UFG393199 UPC393199 UYY393199 VIU393199 VSQ393199 WCM393199 WMI393199 WWE393199 W458735 JS458735 TO458735 ADK458735 ANG458735 AXC458735 BGY458735 BQU458735 CAQ458735 CKM458735 CUI458735 DEE458735 DOA458735 DXW458735 EHS458735 ERO458735 FBK458735 FLG458735 FVC458735 GEY458735 GOU458735 GYQ458735 HIM458735 HSI458735 ICE458735 IMA458735 IVW458735 JFS458735 JPO458735 JZK458735 KJG458735 KTC458735 LCY458735 LMU458735 LWQ458735 MGM458735 MQI458735 NAE458735 NKA458735 NTW458735 ODS458735 ONO458735 OXK458735 PHG458735 PRC458735 QAY458735 QKU458735 QUQ458735 REM458735 ROI458735 RYE458735 SIA458735 SRW458735 TBS458735 TLO458735 TVK458735 UFG458735 UPC458735 UYY458735 VIU458735 VSQ458735 WCM458735 WMI458735 WWE458735 W524271 JS524271 TO524271 ADK524271 ANG524271 AXC524271 BGY524271 BQU524271 CAQ524271 CKM524271 CUI524271 DEE524271 DOA524271 DXW524271 EHS524271 ERO524271 FBK524271 FLG524271 FVC524271 GEY524271 GOU524271 GYQ524271 HIM524271 HSI524271 ICE524271 IMA524271 IVW524271 JFS524271 JPO524271 JZK524271 KJG524271 KTC524271 LCY524271 LMU524271 LWQ524271 MGM524271 MQI524271 NAE524271 NKA524271 NTW524271 ODS524271 ONO524271 OXK524271 PHG524271 PRC524271 QAY524271 QKU524271 QUQ524271 REM524271 ROI524271 RYE524271 SIA524271 SRW524271 TBS524271 TLO524271 TVK524271 UFG524271 UPC524271 UYY524271 VIU524271 VSQ524271 WCM524271 WMI524271 WWE524271 W589807 JS589807 TO589807 ADK589807 ANG589807 AXC589807 BGY589807 BQU589807 CAQ589807 CKM589807 CUI589807 DEE589807 DOA589807 DXW589807 EHS589807 ERO589807 FBK589807 FLG589807 FVC589807 GEY589807 GOU589807 GYQ589807 HIM589807 HSI589807 ICE589807 IMA589807 IVW589807 JFS589807 JPO589807 JZK589807 KJG589807 KTC589807 LCY589807 LMU589807 LWQ589807 MGM589807 MQI589807 NAE589807 NKA589807 NTW589807 ODS589807 ONO589807 OXK589807 PHG589807 PRC589807 QAY589807 QKU589807 QUQ589807 REM589807 ROI589807 RYE589807 SIA589807 SRW589807 TBS589807 TLO589807 TVK589807 UFG589807 UPC589807 UYY589807 VIU589807 VSQ589807 WCM589807 WMI589807 WWE589807 W655343 JS655343 TO655343 ADK655343 ANG655343 AXC655343 BGY655343 BQU655343 CAQ655343 CKM655343 CUI655343 DEE655343 DOA655343 DXW655343 EHS655343 ERO655343 FBK655343 FLG655343 FVC655343 GEY655343 GOU655343 GYQ655343 HIM655343 HSI655343 ICE655343 IMA655343 IVW655343 JFS655343 JPO655343 JZK655343 KJG655343 KTC655343 LCY655343 LMU655343 LWQ655343 MGM655343 MQI655343 NAE655343 NKA655343 NTW655343 ODS655343 ONO655343 OXK655343 PHG655343 PRC655343 QAY655343 QKU655343 QUQ655343 REM655343 ROI655343 RYE655343 SIA655343 SRW655343 TBS655343 TLO655343 TVK655343 UFG655343 UPC655343 UYY655343 VIU655343 VSQ655343 WCM655343 WMI655343 WWE655343 W720879 JS720879 TO720879 ADK720879 ANG720879 AXC720879 BGY720879 BQU720879 CAQ720879 CKM720879 CUI720879 DEE720879 DOA720879 DXW720879 EHS720879 ERO720879 FBK720879 FLG720879 FVC720879 GEY720879 GOU720879 GYQ720879 HIM720879 HSI720879 ICE720879 IMA720879 IVW720879 JFS720879 JPO720879 JZK720879 KJG720879 KTC720879 LCY720879 LMU720879 LWQ720879 MGM720879 MQI720879 NAE720879 NKA720879 NTW720879 ODS720879 ONO720879 OXK720879 PHG720879 PRC720879 QAY720879 QKU720879 QUQ720879 REM720879 ROI720879 RYE720879 SIA720879 SRW720879 TBS720879 TLO720879 TVK720879 UFG720879 UPC720879 UYY720879 VIU720879 VSQ720879 WCM720879 WMI720879 WWE720879 W786415 JS786415 TO786415 ADK786415 ANG786415 AXC786415 BGY786415 BQU786415 CAQ786415 CKM786415 CUI786415 DEE786415 DOA786415 DXW786415 EHS786415 ERO786415 FBK786415 FLG786415 FVC786415 GEY786415 GOU786415 GYQ786415 HIM786415 HSI786415 ICE786415 IMA786415 IVW786415 JFS786415 JPO786415 JZK786415 KJG786415 KTC786415 LCY786415 LMU786415 LWQ786415 MGM786415 MQI786415 NAE786415 NKA786415 NTW786415 ODS786415 ONO786415 OXK786415 PHG786415 PRC786415 QAY786415 QKU786415 QUQ786415 REM786415 ROI786415 RYE786415 SIA786415 SRW786415 TBS786415 TLO786415 TVK786415 UFG786415 UPC786415 UYY786415 VIU786415 VSQ786415 WCM786415 WMI786415 WWE786415 W851951 JS851951 TO851951 ADK851951 ANG851951 AXC851951 BGY851951 BQU851951 CAQ851951 CKM851951 CUI851951 DEE851951 DOA851951 DXW851951 EHS851951 ERO851951 FBK851951 FLG851951 FVC851951 GEY851951 GOU851951 GYQ851951 HIM851951 HSI851951 ICE851951 IMA851951 IVW851951 JFS851951 JPO851951 JZK851951 KJG851951 KTC851951 LCY851951 LMU851951 LWQ851951 MGM851951 MQI851951 NAE851951 NKA851951 NTW851951 ODS851951 ONO851951 OXK851951 PHG851951 PRC851951 QAY851951 QKU851951 QUQ851951 REM851951 ROI851951 RYE851951 SIA851951 SRW851951 TBS851951 TLO851951 TVK851951 UFG851951 UPC851951 UYY851951 VIU851951 VSQ851951 WCM851951 WMI851951 WWE851951 W917487 JS917487 TO917487 ADK917487 ANG917487 AXC917487 BGY917487 BQU917487 CAQ917487 CKM917487 CUI917487 DEE917487 DOA917487 DXW917487 EHS917487 ERO917487 FBK917487 FLG917487 FVC917487 GEY917487 GOU917487 GYQ917487 HIM917487 HSI917487 ICE917487 IMA917487 IVW917487 JFS917487 JPO917487 JZK917487 KJG917487 KTC917487 LCY917487 LMU917487 LWQ917487 MGM917487 MQI917487 NAE917487 NKA917487 NTW917487 ODS917487 ONO917487 OXK917487 PHG917487 PRC917487 QAY917487 QKU917487 QUQ917487 REM917487 ROI917487 RYE917487 SIA917487 SRW917487 TBS917487 TLO917487 TVK917487 UFG917487 UPC917487 UYY917487 VIU917487 VSQ917487 WCM917487 WMI917487 WWE917487 W983023 JS983023 TO983023 ADK983023 ANG983023 AXC983023 BGY983023 BQU983023 CAQ983023 CKM983023 CUI983023 DEE983023 DOA983023 DXW983023 EHS983023 ERO983023 FBK983023 FLG983023 FVC983023 GEY983023 GOU983023 GYQ983023 HIM983023 HSI983023 ICE983023 IMA983023 IVW983023 JFS983023 JPO983023 JZK983023 KJG983023 KTC983023 LCY983023 LMU983023 LWQ983023 MGM983023 MQI983023 NAE983023 NKA983023 NTW983023 ODS983023 ONO983023 OXK983023 PHG983023 PRC983023 QAY983023 QKU983023 QUQ983023 REM983023 ROI983023 RYE983023 SIA983023 SRW983023 TBS983023 TLO983023 TVK983023 UFG983023 UPC983023 UYY983023 VIU983023 VSQ983023 WCM983023 WMI983023 WWE983023 AD8:AD9 JZ8:JZ9 TV8:TV9 ADR8:ADR9 ANN8:ANN9 AXJ8:AXJ9 BHF8:BHF9 BRB8:BRB9 CAX8:CAX9 CKT8:CKT9 CUP8:CUP9 DEL8:DEL9 DOH8:DOH9 DYD8:DYD9 EHZ8:EHZ9 ERV8:ERV9 FBR8:FBR9 FLN8:FLN9 FVJ8:FVJ9 GFF8:GFF9 GPB8:GPB9 GYX8:GYX9 HIT8:HIT9 HSP8:HSP9 ICL8:ICL9 IMH8:IMH9 IWD8:IWD9 JFZ8:JFZ9 JPV8:JPV9 JZR8:JZR9 KJN8:KJN9 KTJ8:KTJ9 LDF8:LDF9 LNB8:LNB9 LWX8:LWX9 MGT8:MGT9 MQP8:MQP9 NAL8:NAL9 NKH8:NKH9 NUD8:NUD9 ODZ8:ODZ9 ONV8:ONV9 OXR8:OXR9 PHN8:PHN9 PRJ8:PRJ9 QBF8:QBF9 QLB8:QLB9 QUX8:QUX9 RET8:RET9 ROP8:ROP9 RYL8:RYL9 SIH8:SIH9 SSD8:SSD9 TBZ8:TBZ9 TLV8:TLV9 TVR8:TVR9 UFN8:UFN9 UPJ8:UPJ9 UZF8:UZF9 VJB8:VJB9 VSX8:VSX9 WCT8:WCT9 WMP8:WMP9 WWL8:WWL9 AD65521:AD65522 JZ65521:JZ65522 TV65521:TV65522 ADR65521:ADR65522 ANN65521:ANN65522 AXJ65521:AXJ65522 BHF65521:BHF65522 BRB65521:BRB65522 CAX65521:CAX65522 CKT65521:CKT65522 CUP65521:CUP65522 DEL65521:DEL65522 DOH65521:DOH65522 DYD65521:DYD65522 EHZ65521:EHZ65522 ERV65521:ERV65522 FBR65521:FBR65522 FLN65521:FLN65522 FVJ65521:FVJ65522 GFF65521:GFF65522 GPB65521:GPB65522 GYX65521:GYX65522 HIT65521:HIT65522 HSP65521:HSP65522 ICL65521:ICL65522 IMH65521:IMH65522 IWD65521:IWD65522 JFZ65521:JFZ65522 JPV65521:JPV65522 JZR65521:JZR65522 KJN65521:KJN65522 KTJ65521:KTJ65522 LDF65521:LDF65522 LNB65521:LNB65522 LWX65521:LWX65522 MGT65521:MGT65522 MQP65521:MQP65522 NAL65521:NAL65522 NKH65521:NKH65522 NUD65521:NUD65522 ODZ65521:ODZ65522 ONV65521:ONV65522 OXR65521:OXR65522 PHN65521:PHN65522 PRJ65521:PRJ65522 QBF65521:QBF65522 QLB65521:QLB65522 QUX65521:QUX65522 RET65521:RET65522 ROP65521:ROP65522 RYL65521:RYL65522 SIH65521:SIH65522 SSD65521:SSD65522 TBZ65521:TBZ65522 TLV65521:TLV65522 TVR65521:TVR65522 UFN65521:UFN65522 UPJ65521:UPJ65522 UZF65521:UZF65522 VJB65521:VJB65522 VSX65521:VSX65522 WCT65521:WCT65522 WMP65521:WMP65522 WWL65521:WWL65522 AD131057:AD131058 JZ131057:JZ131058 TV131057:TV131058 ADR131057:ADR131058 ANN131057:ANN131058 AXJ131057:AXJ131058 BHF131057:BHF131058 BRB131057:BRB131058 CAX131057:CAX131058 CKT131057:CKT131058 CUP131057:CUP131058 DEL131057:DEL131058 DOH131057:DOH131058 DYD131057:DYD131058 EHZ131057:EHZ131058 ERV131057:ERV131058 FBR131057:FBR131058 FLN131057:FLN131058 FVJ131057:FVJ131058 GFF131057:GFF131058 GPB131057:GPB131058 GYX131057:GYX131058 HIT131057:HIT131058 HSP131057:HSP131058 ICL131057:ICL131058 IMH131057:IMH131058 IWD131057:IWD131058 JFZ131057:JFZ131058 JPV131057:JPV131058 JZR131057:JZR131058 KJN131057:KJN131058 KTJ131057:KTJ131058 LDF131057:LDF131058 LNB131057:LNB131058 LWX131057:LWX131058 MGT131057:MGT131058 MQP131057:MQP131058 NAL131057:NAL131058 NKH131057:NKH131058 NUD131057:NUD131058 ODZ131057:ODZ131058 ONV131057:ONV131058 OXR131057:OXR131058 PHN131057:PHN131058 PRJ131057:PRJ131058 QBF131057:QBF131058 QLB131057:QLB131058 QUX131057:QUX131058 RET131057:RET131058 ROP131057:ROP131058 RYL131057:RYL131058 SIH131057:SIH131058 SSD131057:SSD131058 TBZ131057:TBZ131058 TLV131057:TLV131058 TVR131057:TVR131058 UFN131057:UFN131058 UPJ131057:UPJ131058 UZF131057:UZF131058 VJB131057:VJB131058 VSX131057:VSX131058 WCT131057:WCT131058 WMP131057:WMP131058 WWL131057:WWL131058 AD196593:AD196594 JZ196593:JZ196594 TV196593:TV196594 ADR196593:ADR196594 ANN196593:ANN196594 AXJ196593:AXJ196594 BHF196593:BHF196594 BRB196593:BRB196594 CAX196593:CAX196594 CKT196593:CKT196594 CUP196593:CUP196594 DEL196593:DEL196594 DOH196593:DOH196594 DYD196593:DYD196594 EHZ196593:EHZ196594 ERV196593:ERV196594 FBR196593:FBR196594 FLN196593:FLN196594 FVJ196593:FVJ196594 GFF196593:GFF196594 GPB196593:GPB196594 GYX196593:GYX196594 HIT196593:HIT196594 HSP196593:HSP196594 ICL196593:ICL196594 IMH196593:IMH196594 IWD196593:IWD196594 JFZ196593:JFZ196594 JPV196593:JPV196594 JZR196593:JZR196594 KJN196593:KJN196594 KTJ196593:KTJ196594 LDF196593:LDF196594 LNB196593:LNB196594 LWX196593:LWX196594 MGT196593:MGT196594 MQP196593:MQP196594 NAL196593:NAL196594 NKH196593:NKH196594 NUD196593:NUD196594 ODZ196593:ODZ196594 ONV196593:ONV196594 OXR196593:OXR196594 PHN196593:PHN196594 PRJ196593:PRJ196594 QBF196593:QBF196594 QLB196593:QLB196594 QUX196593:QUX196594 RET196593:RET196594 ROP196593:ROP196594 RYL196593:RYL196594 SIH196593:SIH196594 SSD196593:SSD196594 TBZ196593:TBZ196594 TLV196593:TLV196594 TVR196593:TVR196594 UFN196593:UFN196594 UPJ196593:UPJ196594 UZF196593:UZF196594 VJB196593:VJB196594 VSX196593:VSX196594 WCT196593:WCT196594 WMP196593:WMP196594 WWL196593:WWL196594 AD262129:AD262130 JZ262129:JZ262130 TV262129:TV262130 ADR262129:ADR262130 ANN262129:ANN262130 AXJ262129:AXJ262130 BHF262129:BHF262130 BRB262129:BRB262130 CAX262129:CAX262130 CKT262129:CKT262130 CUP262129:CUP262130 DEL262129:DEL262130 DOH262129:DOH262130 DYD262129:DYD262130 EHZ262129:EHZ262130 ERV262129:ERV262130 FBR262129:FBR262130 FLN262129:FLN262130 FVJ262129:FVJ262130 GFF262129:GFF262130 GPB262129:GPB262130 GYX262129:GYX262130 HIT262129:HIT262130 HSP262129:HSP262130 ICL262129:ICL262130 IMH262129:IMH262130 IWD262129:IWD262130 JFZ262129:JFZ262130 JPV262129:JPV262130 JZR262129:JZR262130 KJN262129:KJN262130 KTJ262129:KTJ262130 LDF262129:LDF262130 LNB262129:LNB262130 LWX262129:LWX262130 MGT262129:MGT262130 MQP262129:MQP262130 NAL262129:NAL262130 NKH262129:NKH262130 NUD262129:NUD262130 ODZ262129:ODZ262130 ONV262129:ONV262130 OXR262129:OXR262130 PHN262129:PHN262130 PRJ262129:PRJ262130 QBF262129:QBF262130 QLB262129:QLB262130 QUX262129:QUX262130 RET262129:RET262130 ROP262129:ROP262130 RYL262129:RYL262130 SIH262129:SIH262130 SSD262129:SSD262130 TBZ262129:TBZ262130 TLV262129:TLV262130 TVR262129:TVR262130 UFN262129:UFN262130 UPJ262129:UPJ262130 UZF262129:UZF262130 VJB262129:VJB262130 VSX262129:VSX262130 WCT262129:WCT262130 WMP262129:WMP262130 WWL262129:WWL262130 AD327665:AD327666 JZ327665:JZ327666 TV327665:TV327666 ADR327665:ADR327666 ANN327665:ANN327666 AXJ327665:AXJ327666 BHF327665:BHF327666 BRB327665:BRB327666 CAX327665:CAX327666 CKT327665:CKT327666 CUP327665:CUP327666 DEL327665:DEL327666 DOH327665:DOH327666 DYD327665:DYD327666 EHZ327665:EHZ327666 ERV327665:ERV327666 FBR327665:FBR327666 FLN327665:FLN327666 FVJ327665:FVJ327666 GFF327665:GFF327666 GPB327665:GPB327666 GYX327665:GYX327666 HIT327665:HIT327666 HSP327665:HSP327666 ICL327665:ICL327666 IMH327665:IMH327666 IWD327665:IWD327666 JFZ327665:JFZ327666 JPV327665:JPV327666 JZR327665:JZR327666 KJN327665:KJN327666 KTJ327665:KTJ327666 LDF327665:LDF327666 LNB327665:LNB327666 LWX327665:LWX327666 MGT327665:MGT327666 MQP327665:MQP327666 NAL327665:NAL327666 NKH327665:NKH327666 NUD327665:NUD327666 ODZ327665:ODZ327666 ONV327665:ONV327666 OXR327665:OXR327666 PHN327665:PHN327666 PRJ327665:PRJ327666 QBF327665:QBF327666 QLB327665:QLB327666 QUX327665:QUX327666 RET327665:RET327666 ROP327665:ROP327666 RYL327665:RYL327666 SIH327665:SIH327666 SSD327665:SSD327666 TBZ327665:TBZ327666 TLV327665:TLV327666 TVR327665:TVR327666 UFN327665:UFN327666 UPJ327665:UPJ327666 UZF327665:UZF327666 VJB327665:VJB327666 VSX327665:VSX327666 WCT327665:WCT327666 WMP327665:WMP327666 WWL327665:WWL327666 AD393201:AD393202 JZ393201:JZ393202 TV393201:TV393202 ADR393201:ADR393202 ANN393201:ANN393202 AXJ393201:AXJ393202 BHF393201:BHF393202 BRB393201:BRB393202 CAX393201:CAX393202 CKT393201:CKT393202 CUP393201:CUP393202 DEL393201:DEL393202 DOH393201:DOH393202 DYD393201:DYD393202 EHZ393201:EHZ393202 ERV393201:ERV393202 FBR393201:FBR393202 FLN393201:FLN393202 FVJ393201:FVJ393202 GFF393201:GFF393202 GPB393201:GPB393202 GYX393201:GYX393202 HIT393201:HIT393202 HSP393201:HSP393202 ICL393201:ICL393202 IMH393201:IMH393202 IWD393201:IWD393202 JFZ393201:JFZ393202 JPV393201:JPV393202 JZR393201:JZR393202 KJN393201:KJN393202 KTJ393201:KTJ393202 LDF393201:LDF393202 LNB393201:LNB393202 LWX393201:LWX393202 MGT393201:MGT393202 MQP393201:MQP393202 NAL393201:NAL393202 NKH393201:NKH393202 NUD393201:NUD393202 ODZ393201:ODZ393202 ONV393201:ONV393202 OXR393201:OXR393202 PHN393201:PHN393202 PRJ393201:PRJ393202 QBF393201:QBF393202 QLB393201:QLB393202 QUX393201:QUX393202 RET393201:RET393202 ROP393201:ROP393202 RYL393201:RYL393202 SIH393201:SIH393202 SSD393201:SSD393202 TBZ393201:TBZ393202 TLV393201:TLV393202 TVR393201:TVR393202 UFN393201:UFN393202 UPJ393201:UPJ393202 UZF393201:UZF393202 VJB393201:VJB393202 VSX393201:VSX393202 WCT393201:WCT393202 WMP393201:WMP393202 WWL393201:WWL393202 AD458737:AD458738 JZ458737:JZ458738 TV458737:TV458738 ADR458737:ADR458738 ANN458737:ANN458738 AXJ458737:AXJ458738 BHF458737:BHF458738 BRB458737:BRB458738 CAX458737:CAX458738 CKT458737:CKT458738 CUP458737:CUP458738 DEL458737:DEL458738 DOH458737:DOH458738 DYD458737:DYD458738 EHZ458737:EHZ458738 ERV458737:ERV458738 FBR458737:FBR458738 FLN458737:FLN458738 FVJ458737:FVJ458738 GFF458737:GFF458738 GPB458737:GPB458738 GYX458737:GYX458738 HIT458737:HIT458738 HSP458737:HSP458738 ICL458737:ICL458738 IMH458737:IMH458738 IWD458737:IWD458738 JFZ458737:JFZ458738 JPV458737:JPV458738 JZR458737:JZR458738 KJN458737:KJN458738 KTJ458737:KTJ458738 LDF458737:LDF458738 LNB458737:LNB458738 LWX458737:LWX458738 MGT458737:MGT458738 MQP458737:MQP458738 NAL458737:NAL458738 NKH458737:NKH458738 NUD458737:NUD458738 ODZ458737:ODZ458738 ONV458737:ONV458738 OXR458737:OXR458738 PHN458737:PHN458738 PRJ458737:PRJ458738 QBF458737:QBF458738 QLB458737:QLB458738 QUX458737:QUX458738 RET458737:RET458738 ROP458737:ROP458738 RYL458737:RYL458738 SIH458737:SIH458738 SSD458737:SSD458738 TBZ458737:TBZ458738 TLV458737:TLV458738 TVR458737:TVR458738 UFN458737:UFN458738 UPJ458737:UPJ458738 UZF458737:UZF458738 VJB458737:VJB458738 VSX458737:VSX458738 WCT458737:WCT458738 WMP458737:WMP458738 WWL458737:WWL458738 AD524273:AD524274 JZ524273:JZ524274 TV524273:TV524274 ADR524273:ADR524274 ANN524273:ANN524274 AXJ524273:AXJ524274 BHF524273:BHF524274 BRB524273:BRB524274 CAX524273:CAX524274 CKT524273:CKT524274 CUP524273:CUP524274 DEL524273:DEL524274 DOH524273:DOH524274 DYD524273:DYD524274 EHZ524273:EHZ524274 ERV524273:ERV524274 FBR524273:FBR524274 FLN524273:FLN524274 FVJ524273:FVJ524274 GFF524273:GFF524274 GPB524273:GPB524274 GYX524273:GYX524274 HIT524273:HIT524274 HSP524273:HSP524274 ICL524273:ICL524274 IMH524273:IMH524274 IWD524273:IWD524274 JFZ524273:JFZ524274 JPV524273:JPV524274 JZR524273:JZR524274 KJN524273:KJN524274 KTJ524273:KTJ524274 LDF524273:LDF524274 LNB524273:LNB524274 LWX524273:LWX524274 MGT524273:MGT524274 MQP524273:MQP524274 NAL524273:NAL524274 NKH524273:NKH524274 NUD524273:NUD524274 ODZ524273:ODZ524274 ONV524273:ONV524274 OXR524273:OXR524274 PHN524273:PHN524274 PRJ524273:PRJ524274 QBF524273:QBF524274 QLB524273:QLB524274 QUX524273:QUX524274 RET524273:RET524274 ROP524273:ROP524274 RYL524273:RYL524274 SIH524273:SIH524274 SSD524273:SSD524274 TBZ524273:TBZ524274 TLV524273:TLV524274 TVR524273:TVR524274 UFN524273:UFN524274 UPJ524273:UPJ524274 UZF524273:UZF524274 VJB524273:VJB524274 VSX524273:VSX524274 WCT524273:WCT524274 WMP524273:WMP524274 WWL524273:WWL524274 AD589809:AD589810 JZ589809:JZ589810 TV589809:TV589810 ADR589809:ADR589810 ANN589809:ANN589810 AXJ589809:AXJ589810 BHF589809:BHF589810 BRB589809:BRB589810 CAX589809:CAX589810 CKT589809:CKT589810 CUP589809:CUP589810 DEL589809:DEL589810 DOH589809:DOH589810 DYD589809:DYD589810 EHZ589809:EHZ589810 ERV589809:ERV589810 FBR589809:FBR589810 FLN589809:FLN589810 FVJ589809:FVJ589810 GFF589809:GFF589810 GPB589809:GPB589810 GYX589809:GYX589810 HIT589809:HIT589810 HSP589809:HSP589810 ICL589809:ICL589810 IMH589809:IMH589810 IWD589809:IWD589810 JFZ589809:JFZ589810 JPV589809:JPV589810 JZR589809:JZR589810 KJN589809:KJN589810 KTJ589809:KTJ589810 LDF589809:LDF589810 LNB589809:LNB589810 LWX589809:LWX589810 MGT589809:MGT589810 MQP589809:MQP589810 NAL589809:NAL589810 NKH589809:NKH589810 NUD589809:NUD589810 ODZ589809:ODZ589810 ONV589809:ONV589810 OXR589809:OXR589810 PHN589809:PHN589810 PRJ589809:PRJ589810 QBF589809:QBF589810 QLB589809:QLB589810 QUX589809:QUX589810 RET589809:RET589810 ROP589809:ROP589810 RYL589809:RYL589810 SIH589809:SIH589810 SSD589809:SSD589810 TBZ589809:TBZ589810 TLV589809:TLV589810 TVR589809:TVR589810 UFN589809:UFN589810 UPJ589809:UPJ589810 UZF589809:UZF589810 VJB589809:VJB589810 VSX589809:VSX589810 WCT589809:WCT589810 WMP589809:WMP589810 WWL589809:WWL589810 AD655345:AD655346 JZ655345:JZ655346 TV655345:TV655346 ADR655345:ADR655346 ANN655345:ANN655346 AXJ655345:AXJ655346 BHF655345:BHF655346 BRB655345:BRB655346 CAX655345:CAX655346 CKT655345:CKT655346 CUP655345:CUP655346 DEL655345:DEL655346 DOH655345:DOH655346 DYD655345:DYD655346 EHZ655345:EHZ655346 ERV655345:ERV655346 FBR655345:FBR655346 FLN655345:FLN655346 FVJ655345:FVJ655346 GFF655345:GFF655346 GPB655345:GPB655346 GYX655345:GYX655346 HIT655345:HIT655346 HSP655345:HSP655346 ICL655345:ICL655346 IMH655345:IMH655346 IWD655345:IWD655346 JFZ655345:JFZ655346 JPV655345:JPV655346 JZR655345:JZR655346 KJN655345:KJN655346 KTJ655345:KTJ655346 LDF655345:LDF655346 LNB655345:LNB655346 LWX655345:LWX655346 MGT655345:MGT655346 MQP655345:MQP655346 NAL655345:NAL655346 NKH655345:NKH655346 NUD655345:NUD655346 ODZ655345:ODZ655346 ONV655345:ONV655346 OXR655345:OXR655346 PHN655345:PHN655346 PRJ655345:PRJ655346 QBF655345:QBF655346 QLB655345:QLB655346 QUX655345:QUX655346 RET655345:RET655346 ROP655345:ROP655346 RYL655345:RYL655346 SIH655345:SIH655346 SSD655345:SSD655346 TBZ655345:TBZ655346 TLV655345:TLV655346 TVR655345:TVR655346 UFN655345:UFN655346 UPJ655345:UPJ655346 UZF655345:UZF655346 VJB655345:VJB655346 VSX655345:VSX655346 WCT655345:WCT655346 WMP655345:WMP655346 WWL655345:WWL655346 AD720881:AD720882 JZ720881:JZ720882 TV720881:TV720882 ADR720881:ADR720882 ANN720881:ANN720882 AXJ720881:AXJ720882 BHF720881:BHF720882 BRB720881:BRB720882 CAX720881:CAX720882 CKT720881:CKT720882 CUP720881:CUP720882 DEL720881:DEL720882 DOH720881:DOH720882 DYD720881:DYD720882 EHZ720881:EHZ720882 ERV720881:ERV720882 FBR720881:FBR720882 FLN720881:FLN720882 FVJ720881:FVJ720882 GFF720881:GFF720882 GPB720881:GPB720882 GYX720881:GYX720882 HIT720881:HIT720882 HSP720881:HSP720882 ICL720881:ICL720882 IMH720881:IMH720882 IWD720881:IWD720882 JFZ720881:JFZ720882 JPV720881:JPV720882 JZR720881:JZR720882 KJN720881:KJN720882 KTJ720881:KTJ720882 LDF720881:LDF720882 LNB720881:LNB720882 LWX720881:LWX720882 MGT720881:MGT720882 MQP720881:MQP720882 NAL720881:NAL720882 NKH720881:NKH720882 NUD720881:NUD720882 ODZ720881:ODZ720882 ONV720881:ONV720882 OXR720881:OXR720882 PHN720881:PHN720882 PRJ720881:PRJ720882 QBF720881:QBF720882 QLB720881:QLB720882 QUX720881:QUX720882 RET720881:RET720882 ROP720881:ROP720882 RYL720881:RYL720882 SIH720881:SIH720882 SSD720881:SSD720882 TBZ720881:TBZ720882 TLV720881:TLV720882 TVR720881:TVR720882 UFN720881:UFN720882 UPJ720881:UPJ720882 UZF720881:UZF720882 VJB720881:VJB720882 VSX720881:VSX720882 WCT720881:WCT720882 WMP720881:WMP720882 WWL720881:WWL720882 AD786417:AD786418 JZ786417:JZ786418 TV786417:TV786418 ADR786417:ADR786418 ANN786417:ANN786418 AXJ786417:AXJ786418 BHF786417:BHF786418 BRB786417:BRB786418 CAX786417:CAX786418 CKT786417:CKT786418 CUP786417:CUP786418 DEL786417:DEL786418 DOH786417:DOH786418 DYD786417:DYD786418 EHZ786417:EHZ786418 ERV786417:ERV786418 FBR786417:FBR786418 FLN786417:FLN786418 FVJ786417:FVJ786418 GFF786417:GFF786418 GPB786417:GPB786418 GYX786417:GYX786418 HIT786417:HIT786418 HSP786417:HSP786418 ICL786417:ICL786418 IMH786417:IMH786418 IWD786417:IWD786418 JFZ786417:JFZ786418 JPV786417:JPV786418 JZR786417:JZR786418 KJN786417:KJN786418 KTJ786417:KTJ786418 LDF786417:LDF786418 LNB786417:LNB786418 LWX786417:LWX786418 MGT786417:MGT786418 MQP786417:MQP786418 NAL786417:NAL786418 NKH786417:NKH786418 NUD786417:NUD786418 ODZ786417:ODZ786418 ONV786417:ONV786418 OXR786417:OXR786418 PHN786417:PHN786418 PRJ786417:PRJ786418 QBF786417:QBF786418 QLB786417:QLB786418 QUX786417:QUX786418 RET786417:RET786418 ROP786417:ROP786418 RYL786417:RYL786418 SIH786417:SIH786418 SSD786417:SSD786418 TBZ786417:TBZ786418 TLV786417:TLV786418 TVR786417:TVR786418 UFN786417:UFN786418 UPJ786417:UPJ786418 UZF786417:UZF786418 VJB786417:VJB786418 VSX786417:VSX786418 WCT786417:WCT786418 WMP786417:WMP786418 WWL786417:WWL786418 AD851953:AD851954 JZ851953:JZ851954 TV851953:TV851954 ADR851953:ADR851954 ANN851953:ANN851954 AXJ851953:AXJ851954 BHF851953:BHF851954 BRB851953:BRB851954 CAX851953:CAX851954 CKT851953:CKT851954 CUP851953:CUP851954 DEL851953:DEL851954 DOH851953:DOH851954 DYD851953:DYD851954 EHZ851953:EHZ851954 ERV851953:ERV851954 FBR851953:FBR851954 FLN851953:FLN851954 FVJ851953:FVJ851954 GFF851953:GFF851954 GPB851953:GPB851954 GYX851953:GYX851954 HIT851953:HIT851954 HSP851953:HSP851954 ICL851953:ICL851954 IMH851953:IMH851954 IWD851953:IWD851954 JFZ851953:JFZ851954 JPV851953:JPV851954 JZR851953:JZR851954 KJN851953:KJN851954 KTJ851953:KTJ851954 LDF851953:LDF851954 LNB851953:LNB851954 LWX851953:LWX851954 MGT851953:MGT851954 MQP851953:MQP851954 NAL851953:NAL851954 NKH851953:NKH851954 NUD851953:NUD851954 ODZ851953:ODZ851954 ONV851953:ONV851954 OXR851953:OXR851954 PHN851953:PHN851954 PRJ851953:PRJ851954 QBF851953:QBF851954 QLB851953:QLB851954 QUX851953:QUX851954 RET851953:RET851954 ROP851953:ROP851954 RYL851953:RYL851954 SIH851953:SIH851954 SSD851953:SSD851954 TBZ851953:TBZ851954 TLV851953:TLV851954 TVR851953:TVR851954 UFN851953:UFN851954 UPJ851953:UPJ851954 UZF851953:UZF851954 VJB851953:VJB851954 VSX851953:VSX851954 WCT851953:WCT851954 WMP851953:WMP851954 WWL851953:WWL851954 AD917489:AD917490 JZ917489:JZ917490 TV917489:TV917490 ADR917489:ADR917490 ANN917489:ANN917490 AXJ917489:AXJ917490 BHF917489:BHF917490 BRB917489:BRB917490 CAX917489:CAX917490 CKT917489:CKT917490 CUP917489:CUP917490 DEL917489:DEL917490 DOH917489:DOH917490 DYD917489:DYD917490 EHZ917489:EHZ917490 ERV917489:ERV917490 FBR917489:FBR917490 FLN917489:FLN917490 FVJ917489:FVJ917490 GFF917489:GFF917490 GPB917489:GPB917490 GYX917489:GYX917490 HIT917489:HIT917490 HSP917489:HSP917490 ICL917489:ICL917490 IMH917489:IMH917490 IWD917489:IWD917490 JFZ917489:JFZ917490 JPV917489:JPV917490 JZR917489:JZR917490 KJN917489:KJN917490 KTJ917489:KTJ917490 LDF917489:LDF917490 LNB917489:LNB917490 LWX917489:LWX917490 MGT917489:MGT917490 MQP917489:MQP917490 NAL917489:NAL917490 NKH917489:NKH917490 NUD917489:NUD917490 ODZ917489:ODZ917490 ONV917489:ONV917490 OXR917489:OXR917490 PHN917489:PHN917490 PRJ917489:PRJ917490 QBF917489:QBF917490 QLB917489:QLB917490 QUX917489:QUX917490 RET917489:RET917490 ROP917489:ROP917490 RYL917489:RYL917490 SIH917489:SIH917490 SSD917489:SSD917490 TBZ917489:TBZ917490 TLV917489:TLV917490 TVR917489:TVR917490 UFN917489:UFN917490 UPJ917489:UPJ917490 UZF917489:UZF917490 VJB917489:VJB917490 VSX917489:VSX917490 WCT917489:WCT917490 WMP917489:WMP917490 WWL917489:WWL917490 AD983025:AD983026 JZ983025:JZ983026 TV983025:TV983026 ADR983025:ADR983026 ANN983025:ANN983026 AXJ983025:AXJ983026 BHF983025:BHF983026 BRB983025:BRB983026 CAX983025:CAX983026 CKT983025:CKT983026 CUP983025:CUP983026 DEL983025:DEL983026 DOH983025:DOH983026 DYD983025:DYD983026 EHZ983025:EHZ983026 ERV983025:ERV983026 FBR983025:FBR983026 FLN983025:FLN983026 FVJ983025:FVJ983026 GFF983025:GFF983026 GPB983025:GPB983026 GYX983025:GYX983026 HIT983025:HIT983026 HSP983025:HSP983026 ICL983025:ICL983026 IMH983025:IMH983026 IWD983025:IWD983026 JFZ983025:JFZ983026 JPV983025:JPV983026 JZR983025:JZR983026 KJN983025:KJN983026 KTJ983025:KTJ983026 LDF983025:LDF983026 LNB983025:LNB983026 LWX983025:LWX983026 MGT983025:MGT983026 MQP983025:MQP983026 NAL983025:NAL983026 NKH983025:NKH983026 NUD983025:NUD983026 ODZ983025:ODZ983026 ONV983025:ONV983026 OXR983025:OXR983026 PHN983025:PHN983026 PRJ983025:PRJ983026 QBF983025:QBF983026 QLB983025:QLB983026 QUX983025:QUX983026 RET983025:RET983026 ROP983025:ROP983026 RYL983025:RYL983026 SIH983025:SIH983026 SSD983025:SSD983026 TBZ983025:TBZ983026 TLV983025:TLV983026 TVR983025:TVR983026 UFN983025:UFN983026 UPJ983025:UPJ983026 UZF983025:UZF983026 VJB983025:VJB983026 VSX983025:VSX983026 WCT983025:WCT983026 WMP983025:WMP983026 WWL983025:WWL983026 P6 JL6 TH6 ADD6 AMZ6 AWV6 BGR6 BQN6 CAJ6 CKF6 CUB6 DDX6 DNT6 DXP6 EHL6 ERH6 FBD6 FKZ6 FUV6 GER6 GON6 GYJ6 HIF6 HSB6 IBX6 ILT6 IVP6 JFL6 JPH6 JZD6 KIZ6 KSV6 LCR6 LMN6 LWJ6 MGF6 MQB6 MZX6 NJT6 NTP6 ODL6 ONH6 OXD6 PGZ6 PQV6 QAR6 QKN6 QUJ6 REF6 ROB6 RXX6 SHT6 SRP6 TBL6 TLH6 TVD6 UEZ6 UOV6 UYR6 VIN6 VSJ6 WCF6 WMB6 WVX6 P65519 JL65519 TH65519 ADD65519 AMZ65519 AWV65519 BGR65519 BQN65519 CAJ65519 CKF65519 CUB65519 DDX65519 DNT65519 DXP65519 EHL65519 ERH65519 FBD65519 FKZ65519 FUV65519 GER65519 GON65519 GYJ65519 HIF65519 HSB65519 IBX65519 ILT65519 IVP65519 JFL65519 JPH65519 JZD65519 KIZ65519 KSV65519 LCR65519 LMN65519 LWJ65519 MGF65519 MQB65519 MZX65519 NJT65519 NTP65519 ODL65519 ONH65519 OXD65519 PGZ65519 PQV65519 QAR65519 QKN65519 QUJ65519 REF65519 ROB65519 RXX65519 SHT65519 SRP65519 TBL65519 TLH65519 TVD65519 UEZ65519 UOV65519 UYR65519 VIN65519 VSJ65519 WCF65519 WMB65519 WVX65519 P131055 JL131055 TH131055 ADD131055 AMZ131055 AWV131055 BGR131055 BQN131055 CAJ131055 CKF131055 CUB131055 DDX131055 DNT131055 DXP131055 EHL131055 ERH131055 FBD131055 FKZ131055 FUV131055 GER131055 GON131055 GYJ131055 HIF131055 HSB131055 IBX131055 ILT131055 IVP131055 JFL131055 JPH131055 JZD131055 KIZ131055 KSV131055 LCR131055 LMN131055 LWJ131055 MGF131055 MQB131055 MZX131055 NJT131055 NTP131055 ODL131055 ONH131055 OXD131055 PGZ131055 PQV131055 QAR131055 QKN131055 QUJ131055 REF131055 ROB131055 RXX131055 SHT131055 SRP131055 TBL131055 TLH131055 TVD131055 UEZ131055 UOV131055 UYR131055 VIN131055 VSJ131055 WCF131055 WMB131055 WVX131055 P196591 JL196591 TH196591 ADD196591 AMZ196591 AWV196591 BGR196591 BQN196591 CAJ196591 CKF196591 CUB196591 DDX196591 DNT196591 DXP196591 EHL196591 ERH196591 FBD196591 FKZ196591 FUV196591 GER196591 GON196591 GYJ196591 HIF196591 HSB196591 IBX196591 ILT196591 IVP196591 JFL196591 JPH196591 JZD196591 KIZ196591 KSV196591 LCR196591 LMN196591 LWJ196591 MGF196591 MQB196591 MZX196591 NJT196591 NTP196591 ODL196591 ONH196591 OXD196591 PGZ196591 PQV196591 QAR196591 QKN196591 QUJ196591 REF196591 ROB196591 RXX196591 SHT196591 SRP196591 TBL196591 TLH196591 TVD196591 UEZ196591 UOV196591 UYR196591 VIN196591 VSJ196591 WCF196591 WMB196591 WVX196591 P262127 JL262127 TH262127 ADD262127 AMZ262127 AWV262127 BGR262127 BQN262127 CAJ262127 CKF262127 CUB262127 DDX262127 DNT262127 DXP262127 EHL262127 ERH262127 FBD262127 FKZ262127 FUV262127 GER262127 GON262127 GYJ262127 HIF262127 HSB262127 IBX262127 ILT262127 IVP262127 JFL262127 JPH262127 JZD262127 KIZ262127 KSV262127 LCR262127 LMN262127 LWJ262127 MGF262127 MQB262127 MZX262127 NJT262127 NTP262127 ODL262127 ONH262127 OXD262127 PGZ262127 PQV262127 QAR262127 QKN262127 QUJ262127 REF262127 ROB262127 RXX262127 SHT262127 SRP262127 TBL262127 TLH262127 TVD262127 UEZ262127 UOV262127 UYR262127 VIN262127 VSJ262127 WCF262127 WMB262127 WVX262127 P327663 JL327663 TH327663 ADD327663 AMZ327663 AWV327663 BGR327663 BQN327663 CAJ327663 CKF327663 CUB327663 DDX327663 DNT327663 DXP327663 EHL327663 ERH327663 FBD327663 FKZ327663 FUV327663 GER327663 GON327663 GYJ327663 HIF327663 HSB327663 IBX327663 ILT327663 IVP327663 JFL327663 JPH327663 JZD327663 KIZ327663 KSV327663 LCR327663 LMN327663 LWJ327663 MGF327663 MQB327663 MZX327663 NJT327663 NTP327663 ODL327663 ONH327663 OXD327663 PGZ327663 PQV327663 QAR327663 QKN327663 QUJ327663 REF327663 ROB327663 RXX327663 SHT327663 SRP327663 TBL327663 TLH327663 TVD327663 UEZ327663 UOV327663 UYR327663 VIN327663 VSJ327663 WCF327663 WMB327663 WVX327663 P393199 JL393199 TH393199 ADD393199 AMZ393199 AWV393199 BGR393199 BQN393199 CAJ393199 CKF393199 CUB393199 DDX393199 DNT393199 DXP393199 EHL393199 ERH393199 FBD393199 FKZ393199 FUV393199 GER393199 GON393199 GYJ393199 HIF393199 HSB393199 IBX393199 ILT393199 IVP393199 JFL393199 JPH393199 JZD393199 KIZ393199 KSV393199 LCR393199 LMN393199 LWJ393199 MGF393199 MQB393199 MZX393199 NJT393199 NTP393199 ODL393199 ONH393199 OXD393199 PGZ393199 PQV393199 QAR393199 QKN393199 QUJ393199 REF393199 ROB393199 RXX393199 SHT393199 SRP393199 TBL393199 TLH393199 TVD393199 UEZ393199 UOV393199 UYR393199 VIN393199 VSJ393199 WCF393199 WMB393199 WVX393199 P458735 JL458735 TH458735 ADD458735 AMZ458735 AWV458735 BGR458735 BQN458735 CAJ458735 CKF458735 CUB458735 DDX458735 DNT458735 DXP458735 EHL458735 ERH458735 FBD458735 FKZ458735 FUV458735 GER458735 GON458735 GYJ458735 HIF458735 HSB458735 IBX458735 ILT458735 IVP458735 JFL458735 JPH458735 JZD458735 KIZ458735 KSV458735 LCR458735 LMN458735 LWJ458735 MGF458735 MQB458735 MZX458735 NJT458735 NTP458735 ODL458735 ONH458735 OXD458735 PGZ458735 PQV458735 QAR458735 QKN458735 QUJ458735 REF458735 ROB458735 RXX458735 SHT458735 SRP458735 TBL458735 TLH458735 TVD458735 UEZ458735 UOV458735 UYR458735 VIN458735 VSJ458735 WCF458735 WMB458735 WVX458735 P524271 JL524271 TH524271 ADD524271 AMZ524271 AWV524271 BGR524271 BQN524271 CAJ524271 CKF524271 CUB524271 DDX524271 DNT524271 DXP524271 EHL524271 ERH524271 FBD524271 FKZ524271 FUV524271 GER524271 GON524271 GYJ524271 HIF524271 HSB524271 IBX524271 ILT524271 IVP524271 JFL524271 JPH524271 JZD524271 KIZ524271 KSV524271 LCR524271 LMN524271 LWJ524271 MGF524271 MQB524271 MZX524271 NJT524271 NTP524271 ODL524271 ONH524271 OXD524271 PGZ524271 PQV524271 QAR524271 QKN524271 QUJ524271 REF524271 ROB524271 RXX524271 SHT524271 SRP524271 TBL524271 TLH524271 TVD524271 UEZ524271 UOV524271 UYR524271 VIN524271 VSJ524271 WCF524271 WMB524271 WVX524271 P589807 JL589807 TH589807 ADD589807 AMZ589807 AWV589807 BGR589807 BQN589807 CAJ589807 CKF589807 CUB589807 DDX589807 DNT589807 DXP589807 EHL589807 ERH589807 FBD589807 FKZ589807 FUV589807 GER589807 GON589807 GYJ589807 HIF589807 HSB589807 IBX589807 ILT589807 IVP589807 JFL589807 JPH589807 JZD589807 KIZ589807 KSV589807 LCR589807 LMN589807 LWJ589807 MGF589807 MQB589807 MZX589807 NJT589807 NTP589807 ODL589807 ONH589807 OXD589807 PGZ589807 PQV589807 QAR589807 QKN589807 QUJ589807 REF589807 ROB589807 RXX589807 SHT589807 SRP589807 TBL589807 TLH589807 TVD589807 UEZ589807 UOV589807 UYR589807 VIN589807 VSJ589807 WCF589807 WMB589807 WVX589807 P655343 JL655343 TH655343 ADD655343 AMZ655343 AWV655343 BGR655343 BQN655343 CAJ655343 CKF655343 CUB655343 DDX655343 DNT655343 DXP655343 EHL655343 ERH655343 FBD655343 FKZ655343 FUV655343 GER655343 GON655343 GYJ655343 HIF655343 HSB655343 IBX655343 ILT655343 IVP655343 JFL655343 JPH655343 JZD655343 KIZ655343 KSV655343 LCR655343 LMN655343 LWJ655343 MGF655343 MQB655343 MZX655343 NJT655343 NTP655343 ODL655343 ONH655343 OXD655343 PGZ655343 PQV655343 QAR655343 QKN655343 QUJ655343 REF655343 ROB655343 RXX655343 SHT655343 SRP655343 TBL655343 TLH655343 TVD655343 UEZ655343 UOV655343 UYR655343 VIN655343 VSJ655343 WCF655343 WMB655343 WVX655343 P720879 JL720879 TH720879 ADD720879 AMZ720879 AWV720879 BGR720879 BQN720879 CAJ720879 CKF720879 CUB720879 DDX720879 DNT720879 DXP720879 EHL720879 ERH720879 FBD720879 FKZ720879 FUV720879 GER720879 GON720879 GYJ720879 HIF720879 HSB720879 IBX720879 ILT720879 IVP720879 JFL720879 JPH720879 JZD720879 KIZ720879 KSV720879 LCR720879 LMN720879 LWJ720879 MGF720879 MQB720879 MZX720879 NJT720879 NTP720879 ODL720879 ONH720879 OXD720879 PGZ720879 PQV720879 QAR720879 QKN720879 QUJ720879 REF720879 ROB720879 RXX720879 SHT720879 SRP720879 TBL720879 TLH720879 TVD720879 UEZ720879 UOV720879 UYR720879 VIN720879 VSJ720879 WCF720879 WMB720879 WVX720879 P786415 JL786415 TH786415 ADD786415 AMZ786415 AWV786415 BGR786415 BQN786415 CAJ786415 CKF786415 CUB786415 DDX786415 DNT786415 DXP786415 EHL786415 ERH786415 FBD786415 FKZ786415 FUV786415 GER786415 GON786415 GYJ786415 HIF786415 HSB786415 IBX786415 ILT786415 IVP786415 JFL786415 JPH786415 JZD786415 KIZ786415 KSV786415 LCR786415 LMN786415 LWJ786415 MGF786415 MQB786415 MZX786415 NJT786415 NTP786415 ODL786415 ONH786415 OXD786415 PGZ786415 PQV786415 QAR786415 QKN786415 QUJ786415 REF786415 ROB786415 RXX786415 SHT786415 SRP786415 TBL786415 TLH786415 TVD786415 UEZ786415 UOV786415 UYR786415 VIN786415 VSJ786415 WCF786415 WMB786415 WVX786415 P851951 JL851951 TH851951 ADD851951 AMZ851951 AWV851951 BGR851951 BQN851951 CAJ851951 CKF851951 CUB851951 DDX851951 DNT851951 DXP851951 EHL851951 ERH851951 FBD851951 FKZ851951 FUV851951 GER851951 GON851951 GYJ851951 HIF851951 HSB851951 IBX851951 ILT851951 IVP851951 JFL851951 JPH851951 JZD851951 KIZ851951 KSV851951 LCR851951 LMN851951 LWJ851951 MGF851951 MQB851951 MZX851951 NJT851951 NTP851951 ODL851951 ONH851951 OXD851951 PGZ851951 PQV851951 QAR851951 QKN851951 QUJ851951 REF851951 ROB851951 RXX851951 SHT851951 SRP851951 TBL851951 TLH851951 TVD851951 UEZ851951 UOV851951 UYR851951 VIN851951 VSJ851951 WCF851951 WMB851951 WVX851951 P917487 JL917487 TH917487 ADD917487 AMZ917487 AWV917487 BGR917487 BQN917487 CAJ917487 CKF917487 CUB917487 DDX917487 DNT917487 DXP917487 EHL917487 ERH917487 FBD917487 FKZ917487 FUV917487 GER917487 GON917487 GYJ917487 HIF917487 HSB917487 IBX917487 ILT917487 IVP917487 JFL917487 JPH917487 JZD917487 KIZ917487 KSV917487 LCR917487 LMN917487 LWJ917487 MGF917487 MQB917487 MZX917487 NJT917487 NTP917487 ODL917487 ONH917487 OXD917487 PGZ917487 PQV917487 QAR917487 QKN917487 QUJ917487 REF917487 ROB917487 RXX917487 SHT917487 SRP917487 TBL917487 TLH917487 TVD917487 UEZ917487 UOV917487 UYR917487 VIN917487 VSJ917487 WCF917487 WMB917487 WVX917487 P983023 JL983023 TH983023 ADD983023 AMZ983023 AWV983023 BGR983023 BQN983023 CAJ983023 CKF983023 CUB983023 DDX983023 DNT983023 DXP983023 EHL983023 ERH983023 FBD983023 FKZ983023 FUV983023 GER983023 GON983023 GYJ983023 HIF983023 HSB983023 IBX983023 ILT983023 IVP983023 JFL983023 JPH983023 JZD983023 KIZ983023 KSV983023 LCR983023 LMN983023 LWJ983023 MGF983023 MQB983023 MZX983023 NJT983023 NTP983023 ODL983023 ONH983023 OXD983023 PGZ983023 PQV983023 QAR983023 QKN983023 QUJ983023 REF983023 ROB983023 RXX983023 SHT983023 SRP983023 TBL983023 TLH983023 TVD983023 UEZ983023 UOV983023 UYR983023 VIN983023 VSJ983023 WCF983023 WMB983023 WVX983023 K6:L6 JG6:JH6 TC6:TD6 ACY6:ACZ6 AMU6:AMV6 AWQ6:AWR6 BGM6:BGN6 BQI6:BQJ6 CAE6:CAF6 CKA6:CKB6 CTW6:CTX6 DDS6:DDT6 DNO6:DNP6 DXK6:DXL6 EHG6:EHH6 ERC6:ERD6 FAY6:FAZ6 FKU6:FKV6 FUQ6:FUR6 GEM6:GEN6 GOI6:GOJ6 GYE6:GYF6 HIA6:HIB6 HRW6:HRX6 IBS6:IBT6 ILO6:ILP6 IVK6:IVL6 JFG6:JFH6 JPC6:JPD6 JYY6:JYZ6 KIU6:KIV6 KSQ6:KSR6 LCM6:LCN6 LMI6:LMJ6 LWE6:LWF6 MGA6:MGB6 MPW6:MPX6 MZS6:MZT6 NJO6:NJP6 NTK6:NTL6 ODG6:ODH6 ONC6:OND6 OWY6:OWZ6 PGU6:PGV6 PQQ6:PQR6 QAM6:QAN6 QKI6:QKJ6 QUE6:QUF6 REA6:REB6 RNW6:RNX6 RXS6:RXT6 SHO6:SHP6 SRK6:SRL6 TBG6:TBH6 TLC6:TLD6 TUY6:TUZ6 UEU6:UEV6 UOQ6:UOR6 UYM6:UYN6 VII6:VIJ6 VSE6:VSF6 WCA6:WCB6 WLW6:WLX6 WVS6:WVT6 K65519:L65519 JG65519:JH65519 TC65519:TD65519 ACY65519:ACZ65519 AMU65519:AMV65519 AWQ65519:AWR65519 BGM65519:BGN65519 BQI65519:BQJ65519 CAE65519:CAF65519 CKA65519:CKB65519 CTW65519:CTX65519 DDS65519:DDT65519 DNO65519:DNP65519 DXK65519:DXL65519 EHG65519:EHH65519 ERC65519:ERD65519 FAY65519:FAZ65519 FKU65519:FKV65519 FUQ65519:FUR65519 GEM65519:GEN65519 GOI65519:GOJ65519 GYE65519:GYF65519 HIA65519:HIB65519 HRW65519:HRX65519 IBS65519:IBT65519 ILO65519:ILP65519 IVK65519:IVL65519 JFG65519:JFH65519 JPC65519:JPD65519 JYY65519:JYZ65519 KIU65519:KIV65519 KSQ65519:KSR65519 LCM65519:LCN65519 LMI65519:LMJ65519 LWE65519:LWF65519 MGA65519:MGB65519 MPW65519:MPX65519 MZS65519:MZT65519 NJO65519:NJP65519 NTK65519:NTL65519 ODG65519:ODH65519 ONC65519:OND65519 OWY65519:OWZ65519 PGU65519:PGV65519 PQQ65519:PQR65519 QAM65519:QAN65519 QKI65519:QKJ65519 QUE65519:QUF65519 REA65519:REB65519 RNW65519:RNX65519 RXS65519:RXT65519 SHO65519:SHP65519 SRK65519:SRL65519 TBG65519:TBH65519 TLC65519:TLD65519 TUY65519:TUZ65519 UEU65519:UEV65519 UOQ65519:UOR65519 UYM65519:UYN65519 VII65519:VIJ65519 VSE65519:VSF65519 WCA65519:WCB65519 WLW65519:WLX65519 WVS65519:WVT65519 K131055:L131055 JG131055:JH131055 TC131055:TD131055 ACY131055:ACZ131055 AMU131055:AMV131055 AWQ131055:AWR131055 BGM131055:BGN131055 BQI131055:BQJ131055 CAE131055:CAF131055 CKA131055:CKB131055 CTW131055:CTX131055 DDS131055:DDT131055 DNO131055:DNP131055 DXK131055:DXL131055 EHG131055:EHH131055 ERC131055:ERD131055 FAY131055:FAZ131055 FKU131055:FKV131055 FUQ131055:FUR131055 GEM131055:GEN131055 GOI131055:GOJ131055 GYE131055:GYF131055 HIA131055:HIB131055 HRW131055:HRX131055 IBS131055:IBT131055 ILO131055:ILP131055 IVK131055:IVL131055 JFG131055:JFH131055 JPC131055:JPD131055 JYY131055:JYZ131055 KIU131055:KIV131055 KSQ131055:KSR131055 LCM131055:LCN131055 LMI131055:LMJ131055 LWE131055:LWF131055 MGA131055:MGB131055 MPW131055:MPX131055 MZS131055:MZT131055 NJO131055:NJP131055 NTK131055:NTL131055 ODG131055:ODH131055 ONC131055:OND131055 OWY131055:OWZ131055 PGU131055:PGV131055 PQQ131055:PQR131055 QAM131055:QAN131055 QKI131055:QKJ131055 QUE131055:QUF131055 REA131055:REB131055 RNW131055:RNX131055 RXS131055:RXT131055 SHO131055:SHP131055 SRK131055:SRL131055 TBG131055:TBH131055 TLC131055:TLD131055 TUY131055:TUZ131055 UEU131055:UEV131055 UOQ131055:UOR131055 UYM131055:UYN131055 VII131055:VIJ131055 VSE131055:VSF131055 WCA131055:WCB131055 WLW131055:WLX131055 WVS131055:WVT131055 K196591:L196591 JG196591:JH196591 TC196591:TD196591 ACY196591:ACZ196591 AMU196591:AMV196591 AWQ196591:AWR196591 BGM196591:BGN196591 BQI196591:BQJ196591 CAE196591:CAF196591 CKA196591:CKB196591 CTW196591:CTX196591 DDS196591:DDT196591 DNO196591:DNP196591 DXK196591:DXL196591 EHG196591:EHH196591 ERC196591:ERD196591 FAY196591:FAZ196591 FKU196591:FKV196591 FUQ196591:FUR196591 GEM196591:GEN196591 GOI196591:GOJ196591 GYE196591:GYF196591 HIA196591:HIB196591 HRW196591:HRX196591 IBS196591:IBT196591 ILO196591:ILP196591 IVK196591:IVL196591 JFG196591:JFH196591 JPC196591:JPD196591 JYY196591:JYZ196591 KIU196591:KIV196591 KSQ196591:KSR196591 LCM196591:LCN196591 LMI196591:LMJ196591 LWE196591:LWF196591 MGA196591:MGB196591 MPW196591:MPX196591 MZS196591:MZT196591 NJO196591:NJP196591 NTK196591:NTL196591 ODG196591:ODH196591 ONC196591:OND196591 OWY196591:OWZ196591 PGU196591:PGV196591 PQQ196591:PQR196591 QAM196591:QAN196591 QKI196591:QKJ196591 QUE196591:QUF196591 REA196591:REB196591 RNW196591:RNX196591 RXS196591:RXT196591 SHO196591:SHP196591 SRK196591:SRL196591 TBG196591:TBH196591 TLC196591:TLD196591 TUY196591:TUZ196591 UEU196591:UEV196591 UOQ196591:UOR196591 UYM196591:UYN196591 VII196591:VIJ196591 VSE196591:VSF196591 WCA196591:WCB196591 WLW196591:WLX196591 WVS196591:WVT196591 K262127:L262127 JG262127:JH262127 TC262127:TD262127 ACY262127:ACZ262127 AMU262127:AMV262127 AWQ262127:AWR262127 BGM262127:BGN262127 BQI262127:BQJ262127 CAE262127:CAF262127 CKA262127:CKB262127 CTW262127:CTX262127 DDS262127:DDT262127 DNO262127:DNP262127 DXK262127:DXL262127 EHG262127:EHH262127 ERC262127:ERD262127 FAY262127:FAZ262127 FKU262127:FKV262127 FUQ262127:FUR262127 GEM262127:GEN262127 GOI262127:GOJ262127 GYE262127:GYF262127 HIA262127:HIB262127 HRW262127:HRX262127 IBS262127:IBT262127 ILO262127:ILP262127 IVK262127:IVL262127 JFG262127:JFH262127 JPC262127:JPD262127 JYY262127:JYZ262127 KIU262127:KIV262127 KSQ262127:KSR262127 LCM262127:LCN262127 LMI262127:LMJ262127 LWE262127:LWF262127 MGA262127:MGB262127 MPW262127:MPX262127 MZS262127:MZT262127 NJO262127:NJP262127 NTK262127:NTL262127 ODG262127:ODH262127 ONC262127:OND262127 OWY262127:OWZ262127 PGU262127:PGV262127 PQQ262127:PQR262127 QAM262127:QAN262127 QKI262127:QKJ262127 QUE262127:QUF262127 REA262127:REB262127 RNW262127:RNX262127 RXS262127:RXT262127 SHO262127:SHP262127 SRK262127:SRL262127 TBG262127:TBH262127 TLC262127:TLD262127 TUY262127:TUZ262127 UEU262127:UEV262127 UOQ262127:UOR262127 UYM262127:UYN262127 VII262127:VIJ262127 VSE262127:VSF262127 WCA262127:WCB262127 WLW262127:WLX262127 WVS262127:WVT262127 K327663:L327663 JG327663:JH327663 TC327663:TD327663 ACY327663:ACZ327663 AMU327663:AMV327663 AWQ327663:AWR327663 BGM327663:BGN327663 BQI327663:BQJ327663 CAE327663:CAF327663 CKA327663:CKB327663 CTW327663:CTX327663 DDS327663:DDT327663 DNO327663:DNP327663 DXK327663:DXL327663 EHG327663:EHH327663 ERC327663:ERD327663 FAY327663:FAZ327663 FKU327663:FKV327663 FUQ327663:FUR327663 GEM327663:GEN327663 GOI327663:GOJ327663 GYE327663:GYF327663 HIA327663:HIB327663 HRW327663:HRX327663 IBS327663:IBT327663 ILO327663:ILP327663 IVK327663:IVL327663 JFG327663:JFH327663 JPC327663:JPD327663 JYY327663:JYZ327663 KIU327663:KIV327663 KSQ327663:KSR327663 LCM327663:LCN327663 LMI327663:LMJ327663 LWE327663:LWF327663 MGA327663:MGB327663 MPW327663:MPX327663 MZS327663:MZT327663 NJO327663:NJP327663 NTK327663:NTL327663 ODG327663:ODH327663 ONC327663:OND327663 OWY327663:OWZ327663 PGU327663:PGV327663 PQQ327663:PQR327663 QAM327663:QAN327663 QKI327663:QKJ327663 QUE327663:QUF327663 REA327663:REB327663 RNW327663:RNX327663 RXS327663:RXT327663 SHO327663:SHP327663 SRK327663:SRL327663 TBG327663:TBH327663 TLC327663:TLD327663 TUY327663:TUZ327663 UEU327663:UEV327663 UOQ327663:UOR327663 UYM327663:UYN327663 VII327663:VIJ327663 VSE327663:VSF327663 WCA327663:WCB327663 WLW327663:WLX327663 WVS327663:WVT327663 K393199:L393199 JG393199:JH393199 TC393199:TD393199 ACY393199:ACZ393199 AMU393199:AMV393199 AWQ393199:AWR393199 BGM393199:BGN393199 BQI393199:BQJ393199 CAE393199:CAF393199 CKA393199:CKB393199 CTW393199:CTX393199 DDS393199:DDT393199 DNO393199:DNP393199 DXK393199:DXL393199 EHG393199:EHH393199 ERC393199:ERD393199 FAY393199:FAZ393199 FKU393199:FKV393199 FUQ393199:FUR393199 GEM393199:GEN393199 GOI393199:GOJ393199 GYE393199:GYF393199 HIA393199:HIB393199 HRW393199:HRX393199 IBS393199:IBT393199 ILO393199:ILP393199 IVK393199:IVL393199 JFG393199:JFH393199 JPC393199:JPD393199 JYY393199:JYZ393199 KIU393199:KIV393199 KSQ393199:KSR393199 LCM393199:LCN393199 LMI393199:LMJ393199 LWE393199:LWF393199 MGA393199:MGB393199 MPW393199:MPX393199 MZS393199:MZT393199 NJO393199:NJP393199 NTK393199:NTL393199 ODG393199:ODH393199 ONC393199:OND393199 OWY393199:OWZ393199 PGU393199:PGV393199 PQQ393199:PQR393199 QAM393199:QAN393199 QKI393199:QKJ393199 QUE393199:QUF393199 REA393199:REB393199 RNW393199:RNX393199 RXS393199:RXT393199 SHO393199:SHP393199 SRK393199:SRL393199 TBG393199:TBH393199 TLC393199:TLD393199 TUY393199:TUZ393199 UEU393199:UEV393199 UOQ393199:UOR393199 UYM393199:UYN393199 VII393199:VIJ393199 VSE393199:VSF393199 WCA393199:WCB393199 WLW393199:WLX393199 WVS393199:WVT393199 K458735:L458735 JG458735:JH458735 TC458735:TD458735 ACY458735:ACZ458735 AMU458735:AMV458735 AWQ458735:AWR458735 BGM458735:BGN458735 BQI458735:BQJ458735 CAE458735:CAF458735 CKA458735:CKB458735 CTW458735:CTX458735 DDS458735:DDT458735 DNO458735:DNP458735 DXK458735:DXL458735 EHG458735:EHH458735 ERC458735:ERD458735 FAY458735:FAZ458735 FKU458735:FKV458735 FUQ458735:FUR458735 GEM458735:GEN458735 GOI458735:GOJ458735 GYE458735:GYF458735 HIA458735:HIB458735 HRW458735:HRX458735 IBS458735:IBT458735 ILO458735:ILP458735 IVK458735:IVL458735 JFG458735:JFH458735 JPC458735:JPD458735 JYY458735:JYZ458735 KIU458735:KIV458735 KSQ458735:KSR458735 LCM458735:LCN458735 LMI458735:LMJ458735 LWE458735:LWF458735 MGA458735:MGB458735 MPW458735:MPX458735 MZS458735:MZT458735 NJO458735:NJP458735 NTK458735:NTL458735 ODG458735:ODH458735 ONC458735:OND458735 OWY458735:OWZ458735 PGU458735:PGV458735 PQQ458735:PQR458735 QAM458735:QAN458735 QKI458735:QKJ458735 QUE458735:QUF458735 REA458735:REB458735 RNW458735:RNX458735 RXS458735:RXT458735 SHO458735:SHP458735 SRK458735:SRL458735 TBG458735:TBH458735 TLC458735:TLD458735 TUY458735:TUZ458735 UEU458735:UEV458735 UOQ458735:UOR458735 UYM458735:UYN458735 VII458735:VIJ458735 VSE458735:VSF458735 WCA458735:WCB458735 WLW458735:WLX458735 WVS458735:WVT458735 K524271:L524271 JG524271:JH524271 TC524271:TD524271 ACY524271:ACZ524271 AMU524271:AMV524271 AWQ524271:AWR524271 BGM524271:BGN524271 BQI524271:BQJ524271 CAE524271:CAF524271 CKA524271:CKB524271 CTW524271:CTX524271 DDS524271:DDT524271 DNO524271:DNP524271 DXK524271:DXL524271 EHG524271:EHH524271 ERC524271:ERD524271 FAY524271:FAZ524271 FKU524271:FKV524271 FUQ524271:FUR524271 GEM524271:GEN524271 GOI524271:GOJ524271 GYE524271:GYF524271 HIA524271:HIB524271 HRW524271:HRX524271 IBS524271:IBT524271 ILO524271:ILP524271 IVK524271:IVL524271 JFG524271:JFH524271 JPC524271:JPD524271 JYY524271:JYZ524271 KIU524271:KIV524271 KSQ524271:KSR524271 LCM524271:LCN524271 LMI524271:LMJ524271 LWE524271:LWF524271 MGA524271:MGB524271 MPW524271:MPX524271 MZS524271:MZT524271 NJO524271:NJP524271 NTK524271:NTL524271 ODG524271:ODH524271 ONC524271:OND524271 OWY524271:OWZ524271 PGU524271:PGV524271 PQQ524271:PQR524271 QAM524271:QAN524271 QKI524271:QKJ524271 QUE524271:QUF524271 REA524271:REB524271 RNW524271:RNX524271 RXS524271:RXT524271 SHO524271:SHP524271 SRK524271:SRL524271 TBG524271:TBH524271 TLC524271:TLD524271 TUY524271:TUZ524271 UEU524271:UEV524271 UOQ524271:UOR524271 UYM524271:UYN524271 VII524271:VIJ524271 VSE524271:VSF524271 WCA524271:WCB524271 WLW524271:WLX524271 WVS524271:WVT524271 K589807:L589807 JG589807:JH589807 TC589807:TD589807 ACY589807:ACZ589807 AMU589807:AMV589807 AWQ589807:AWR589807 BGM589807:BGN589807 BQI589807:BQJ589807 CAE589807:CAF589807 CKA589807:CKB589807 CTW589807:CTX589807 DDS589807:DDT589807 DNO589807:DNP589807 DXK589807:DXL589807 EHG589807:EHH589807 ERC589807:ERD589807 FAY589807:FAZ589807 FKU589807:FKV589807 FUQ589807:FUR589807 GEM589807:GEN589807 GOI589807:GOJ589807 GYE589807:GYF589807 HIA589807:HIB589807 HRW589807:HRX589807 IBS589807:IBT589807 ILO589807:ILP589807 IVK589807:IVL589807 JFG589807:JFH589807 JPC589807:JPD589807 JYY589807:JYZ589807 KIU589807:KIV589807 KSQ589807:KSR589807 LCM589807:LCN589807 LMI589807:LMJ589807 LWE589807:LWF589807 MGA589807:MGB589807 MPW589807:MPX589807 MZS589807:MZT589807 NJO589807:NJP589807 NTK589807:NTL589807 ODG589807:ODH589807 ONC589807:OND589807 OWY589807:OWZ589807 PGU589807:PGV589807 PQQ589807:PQR589807 QAM589807:QAN589807 QKI589807:QKJ589807 QUE589807:QUF589807 REA589807:REB589807 RNW589807:RNX589807 RXS589807:RXT589807 SHO589807:SHP589807 SRK589807:SRL589807 TBG589807:TBH589807 TLC589807:TLD589807 TUY589807:TUZ589807 UEU589807:UEV589807 UOQ589807:UOR589807 UYM589807:UYN589807 VII589807:VIJ589807 VSE589807:VSF589807 WCA589807:WCB589807 WLW589807:WLX589807 WVS589807:WVT589807 K655343:L655343 JG655343:JH655343 TC655343:TD655343 ACY655343:ACZ655343 AMU655343:AMV655343 AWQ655343:AWR655343 BGM655343:BGN655343 BQI655343:BQJ655343 CAE655343:CAF655343 CKA655343:CKB655343 CTW655343:CTX655343 DDS655343:DDT655343 DNO655343:DNP655343 DXK655343:DXL655343 EHG655343:EHH655343 ERC655343:ERD655343 FAY655343:FAZ655343 FKU655343:FKV655343 FUQ655343:FUR655343 GEM655343:GEN655343 GOI655343:GOJ655343 GYE655343:GYF655343 HIA655343:HIB655343 HRW655343:HRX655343 IBS655343:IBT655343 ILO655343:ILP655343 IVK655343:IVL655343 JFG655343:JFH655343 JPC655343:JPD655343 JYY655343:JYZ655343 KIU655343:KIV655343 KSQ655343:KSR655343 LCM655343:LCN655343 LMI655343:LMJ655343 LWE655343:LWF655343 MGA655343:MGB655343 MPW655343:MPX655343 MZS655343:MZT655343 NJO655343:NJP655343 NTK655343:NTL655343 ODG655343:ODH655343 ONC655343:OND655343 OWY655343:OWZ655343 PGU655343:PGV655343 PQQ655343:PQR655343 QAM655343:QAN655343 QKI655343:QKJ655343 QUE655343:QUF655343 REA655343:REB655343 RNW655343:RNX655343 RXS655343:RXT655343 SHO655343:SHP655343 SRK655343:SRL655343 TBG655343:TBH655343 TLC655343:TLD655343 TUY655343:TUZ655343 UEU655343:UEV655343 UOQ655343:UOR655343 UYM655343:UYN655343 VII655343:VIJ655343 VSE655343:VSF655343 WCA655343:WCB655343 WLW655343:WLX655343 WVS655343:WVT655343 K720879:L720879 JG720879:JH720879 TC720879:TD720879 ACY720879:ACZ720879 AMU720879:AMV720879 AWQ720879:AWR720879 BGM720879:BGN720879 BQI720879:BQJ720879 CAE720879:CAF720879 CKA720879:CKB720879 CTW720879:CTX720879 DDS720879:DDT720879 DNO720879:DNP720879 DXK720879:DXL720879 EHG720879:EHH720879 ERC720879:ERD720879 FAY720879:FAZ720879 FKU720879:FKV720879 FUQ720879:FUR720879 GEM720879:GEN720879 GOI720879:GOJ720879 GYE720879:GYF720879 HIA720879:HIB720879 HRW720879:HRX720879 IBS720879:IBT720879 ILO720879:ILP720879 IVK720879:IVL720879 JFG720879:JFH720879 JPC720879:JPD720879 JYY720879:JYZ720879 KIU720879:KIV720879 KSQ720879:KSR720879 LCM720879:LCN720879 LMI720879:LMJ720879 LWE720879:LWF720879 MGA720879:MGB720879 MPW720879:MPX720879 MZS720879:MZT720879 NJO720879:NJP720879 NTK720879:NTL720879 ODG720879:ODH720879 ONC720879:OND720879 OWY720879:OWZ720879 PGU720879:PGV720879 PQQ720879:PQR720879 QAM720879:QAN720879 QKI720879:QKJ720879 QUE720879:QUF720879 REA720879:REB720879 RNW720879:RNX720879 RXS720879:RXT720879 SHO720879:SHP720879 SRK720879:SRL720879 TBG720879:TBH720879 TLC720879:TLD720879 TUY720879:TUZ720879 UEU720879:UEV720879 UOQ720879:UOR720879 UYM720879:UYN720879 VII720879:VIJ720879 VSE720879:VSF720879 WCA720879:WCB720879 WLW720879:WLX720879 WVS720879:WVT720879 K786415:L786415 JG786415:JH786415 TC786415:TD786415 ACY786415:ACZ786415 AMU786415:AMV786415 AWQ786415:AWR786415 BGM786415:BGN786415 BQI786415:BQJ786415 CAE786415:CAF786415 CKA786415:CKB786415 CTW786415:CTX786415 DDS786415:DDT786415 DNO786415:DNP786415 DXK786415:DXL786415 EHG786415:EHH786415 ERC786415:ERD786415 FAY786415:FAZ786415 FKU786415:FKV786415 FUQ786415:FUR786415 GEM786415:GEN786415 GOI786415:GOJ786415 GYE786415:GYF786415 HIA786415:HIB786415 HRW786415:HRX786415 IBS786415:IBT786415 ILO786415:ILP786415 IVK786415:IVL786415 JFG786415:JFH786415 JPC786415:JPD786415 JYY786415:JYZ786415 KIU786415:KIV786415 KSQ786415:KSR786415 LCM786415:LCN786415 LMI786415:LMJ786415 LWE786415:LWF786415 MGA786415:MGB786415 MPW786415:MPX786415 MZS786415:MZT786415 NJO786415:NJP786415 NTK786415:NTL786415 ODG786415:ODH786415 ONC786415:OND786415 OWY786415:OWZ786415 PGU786415:PGV786415 PQQ786415:PQR786415 QAM786415:QAN786415 QKI786415:QKJ786415 QUE786415:QUF786415 REA786415:REB786415 RNW786415:RNX786415 RXS786415:RXT786415 SHO786415:SHP786415 SRK786415:SRL786415 TBG786415:TBH786415 TLC786415:TLD786415 TUY786415:TUZ786415 UEU786415:UEV786415 UOQ786415:UOR786415 UYM786415:UYN786415 VII786415:VIJ786415 VSE786415:VSF786415 WCA786415:WCB786415 WLW786415:WLX786415 WVS786415:WVT786415 K851951:L851951 JG851951:JH851951 TC851951:TD851951 ACY851951:ACZ851951 AMU851951:AMV851951 AWQ851951:AWR851951 BGM851951:BGN851951 BQI851951:BQJ851951 CAE851951:CAF851951 CKA851951:CKB851951 CTW851951:CTX851951 DDS851951:DDT851951 DNO851951:DNP851951 DXK851951:DXL851951 EHG851951:EHH851951 ERC851951:ERD851951 FAY851951:FAZ851951 FKU851951:FKV851951 FUQ851951:FUR851951 GEM851951:GEN851951 GOI851951:GOJ851951 GYE851951:GYF851951 HIA851951:HIB851951 HRW851951:HRX851951 IBS851951:IBT851951 ILO851951:ILP851951 IVK851951:IVL851951 JFG851951:JFH851951 JPC851951:JPD851951 JYY851951:JYZ851951 KIU851951:KIV851951 KSQ851951:KSR851951 LCM851951:LCN851951 LMI851951:LMJ851951 LWE851951:LWF851951 MGA851951:MGB851951 MPW851951:MPX851951 MZS851951:MZT851951 NJO851951:NJP851951 NTK851951:NTL851951 ODG851951:ODH851951 ONC851951:OND851951 OWY851951:OWZ851951 PGU851951:PGV851951 PQQ851951:PQR851951 QAM851951:QAN851951 QKI851951:QKJ851951 QUE851951:QUF851951 REA851951:REB851951 RNW851951:RNX851951 RXS851951:RXT851951 SHO851951:SHP851951 SRK851951:SRL851951 TBG851951:TBH851951 TLC851951:TLD851951 TUY851951:TUZ851951 UEU851951:UEV851951 UOQ851951:UOR851951 UYM851951:UYN851951 VII851951:VIJ851951 VSE851951:VSF851951 WCA851951:WCB851951 WLW851951:WLX851951 WVS851951:WVT851951 K917487:L917487 JG917487:JH917487 TC917487:TD917487 ACY917487:ACZ917487 AMU917487:AMV917487 AWQ917487:AWR917487 BGM917487:BGN917487 BQI917487:BQJ917487 CAE917487:CAF917487 CKA917487:CKB917487 CTW917487:CTX917487 DDS917487:DDT917487 DNO917487:DNP917487 DXK917487:DXL917487 EHG917487:EHH917487 ERC917487:ERD917487 FAY917487:FAZ917487 FKU917487:FKV917487 FUQ917487:FUR917487 GEM917487:GEN917487 GOI917487:GOJ917487 GYE917487:GYF917487 HIA917487:HIB917487 HRW917487:HRX917487 IBS917487:IBT917487 ILO917487:ILP917487 IVK917487:IVL917487 JFG917487:JFH917487 JPC917487:JPD917487 JYY917487:JYZ917487 KIU917487:KIV917487 KSQ917487:KSR917487 LCM917487:LCN917487 LMI917487:LMJ917487 LWE917487:LWF917487 MGA917487:MGB917487 MPW917487:MPX917487 MZS917487:MZT917487 NJO917487:NJP917487 NTK917487:NTL917487 ODG917487:ODH917487 ONC917487:OND917487 OWY917487:OWZ917487 PGU917487:PGV917487 PQQ917487:PQR917487 QAM917487:QAN917487 QKI917487:QKJ917487 QUE917487:QUF917487 REA917487:REB917487 RNW917487:RNX917487 RXS917487:RXT917487 SHO917487:SHP917487 SRK917487:SRL917487 TBG917487:TBH917487 TLC917487:TLD917487 TUY917487:TUZ917487 UEU917487:UEV917487 UOQ917487:UOR917487 UYM917487:UYN917487 VII917487:VIJ917487 VSE917487:VSF917487 WCA917487:WCB917487 WLW917487:WLX917487 WVS917487:WVT917487 K983023:L983023 JG983023:JH983023 TC983023:TD983023 ACY983023:ACZ983023 AMU983023:AMV983023 AWQ983023:AWR983023 BGM983023:BGN983023 BQI983023:BQJ983023 CAE983023:CAF983023 CKA983023:CKB983023 CTW983023:CTX983023 DDS983023:DDT983023 DNO983023:DNP983023 DXK983023:DXL983023 EHG983023:EHH983023 ERC983023:ERD983023 FAY983023:FAZ983023 FKU983023:FKV983023 FUQ983023:FUR983023 GEM983023:GEN983023 GOI983023:GOJ983023 GYE983023:GYF983023 HIA983023:HIB983023 HRW983023:HRX983023 IBS983023:IBT983023 ILO983023:ILP983023 IVK983023:IVL983023 JFG983023:JFH983023 JPC983023:JPD983023 JYY983023:JYZ983023 KIU983023:KIV983023 KSQ983023:KSR983023 LCM983023:LCN983023 LMI983023:LMJ983023 LWE983023:LWF983023 MGA983023:MGB983023 MPW983023:MPX983023 MZS983023:MZT983023 NJO983023:NJP983023 NTK983023:NTL983023 ODG983023:ODH983023 ONC983023:OND983023 OWY983023:OWZ983023 PGU983023:PGV983023 PQQ983023:PQR983023 QAM983023:QAN983023 QKI983023:QKJ983023 QUE983023:QUF983023 REA983023:REB983023 RNW983023:RNX983023 RXS983023:RXT983023 SHO983023:SHP983023 SRK983023:SRL983023 TBG983023:TBH983023 TLC983023:TLD983023 TUY983023:TUZ983023 UEU983023:UEV983023 UOQ983023:UOR983023 UYM983023:UYN983023 VII983023:VIJ983023 VSE983023:VSF983023 WCA983023:WCB983023 WLW983023:WLX983023 WVS983023:WVT983023 F12:O27 JB12:JK27 SX12:TG27 ACT12:ADC27 AMP12:AMY27 AWL12:AWU27 BGH12:BGQ27 BQD12:BQM27 BZZ12:CAI27 CJV12:CKE27 CTR12:CUA27 DDN12:DDW27 DNJ12:DNS27 DXF12:DXO27 EHB12:EHK27 EQX12:ERG27 FAT12:FBC27 FKP12:FKY27 FUL12:FUU27 GEH12:GEQ27 GOD12:GOM27 GXZ12:GYI27 HHV12:HIE27 HRR12:HSA27 IBN12:IBW27 ILJ12:ILS27 IVF12:IVO27 JFB12:JFK27 JOX12:JPG27 JYT12:JZC27 KIP12:KIY27 KSL12:KSU27 LCH12:LCQ27 LMD12:LMM27 LVZ12:LWI27 MFV12:MGE27 MPR12:MQA27 MZN12:MZW27 NJJ12:NJS27 NTF12:NTO27 ODB12:ODK27 OMX12:ONG27 OWT12:OXC27 PGP12:PGY27 PQL12:PQU27 QAH12:QAQ27 QKD12:QKM27 QTZ12:QUI27 RDV12:REE27 RNR12:ROA27 RXN12:RXW27 SHJ12:SHS27 SRF12:SRO27 TBB12:TBK27 TKX12:TLG27 TUT12:TVC27 UEP12:UEY27 UOL12:UOU27 UYH12:UYQ27 VID12:VIM27 VRZ12:VSI27 WBV12:WCE27 WLR12:WMA27 WVN12:WVW27 F65528:O65543 JB65528:JK65543 SX65528:TG65543 ACT65528:ADC65543 AMP65528:AMY65543 AWL65528:AWU65543 BGH65528:BGQ65543 BQD65528:BQM65543 BZZ65528:CAI65543 CJV65528:CKE65543 CTR65528:CUA65543 DDN65528:DDW65543 DNJ65528:DNS65543 DXF65528:DXO65543 EHB65528:EHK65543 EQX65528:ERG65543 FAT65528:FBC65543 FKP65528:FKY65543 FUL65528:FUU65543 GEH65528:GEQ65543 GOD65528:GOM65543 GXZ65528:GYI65543 HHV65528:HIE65543 HRR65528:HSA65543 IBN65528:IBW65543 ILJ65528:ILS65543 IVF65528:IVO65543 JFB65528:JFK65543 JOX65528:JPG65543 JYT65528:JZC65543 KIP65528:KIY65543 KSL65528:KSU65543 LCH65528:LCQ65543 LMD65528:LMM65543 LVZ65528:LWI65543 MFV65528:MGE65543 MPR65528:MQA65543 MZN65528:MZW65543 NJJ65528:NJS65543 NTF65528:NTO65543 ODB65528:ODK65543 OMX65528:ONG65543 OWT65528:OXC65543 PGP65528:PGY65543 PQL65528:PQU65543 QAH65528:QAQ65543 QKD65528:QKM65543 QTZ65528:QUI65543 RDV65528:REE65543 RNR65528:ROA65543 RXN65528:RXW65543 SHJ65528:SHS65543 SRF65528:SRO65543 TBB65528:TBK65543 TKX65528:TLG65543 TUT65528:TVC65543 UEP65528:UEY65543 UOL65528:UOU65543 UYH65528:UYQ65543 VID65528:VIM65543 VRZ65528:VSI65543 WBV65528:WCE65543 WLR65528:WMA65543 WVN65528:WVW65543 F131064:O131079 JB131064:JK131079 SX131064:TG131079 ACT131064:ADC131079 AMP131064:AMY131079 AWL131064:AWU131079 BGH131064:BGQ131079 BQD131064:BQM131079 BZZ131064:CAI131079 CJV131064:CKE131079 CTR131064:CUA131079 DDN131064:DDW131079 DNJ131064:DNS131079 DXF131064:DXO131079 EHB131064:EHK131079 EQX131064:ERG131079 FAT131064:FBC131079 FKP131064:FKY131079 FUL131064:FUU131079 GEH131064:GEQ131079 GOD131064:GOM131079 GXZ131064:GYI131079 HHV131064:HIE131079 HRR131064:HSA131079 IBN131064:IBW131079 ILJ131064:ILS131079 IVF131064:IVO131079 JFB131064:JFK131079 JOX131064:JPG131079 JYT131064:JZC131079 KIP131064:KIY131079 KSL131064:KSU131079 LCH131064:LCQ131079 LMD131064:LMM131079 LVZ131064:LWI131079 MFV131064:MGE131079 MPR131064:MQA131079 MZN131064:MZW131079 NJJ131064:NJS131079 NTF131064:NTO131079 ODB131064:ODK131079 OMX131064:ONG131079 OWT131064:OXC131079 PGP131064:PGY131079 PQL131064:PQU131079 QAH131064:QAQ131079 QKD131064:QKM131079 QTZ131064:QUI131079 RDV131064:REE131079 RNR131064:ROA131079 RXN131064:RXW131079 SHJ131064:SHS131079 SRF131064:SRO131079 TBB131064:TBK131079 TKX131064:TLG131079 TUT131064:TVC131079 UEP131064:UEY131079 UOL131064:UOU131079 UYH131064:UYQ131079 VID131064:VIM131079 VRZ131064:VSI131079 WBV131064:WCE131079 WLR131064:WMA131079 WVN131064:WVW131079 F196600:O196615 JB196600:JK196615 SX196600:TG196615 ACT196600:ADC196615 AMP196600:AMY196615 AWL196600:AWU196615 BGH196600:BGQ196615 BQD196600:BQM196615 BZZ196600:CAI196615 CJV196600:CKE196615 CTR196600:CUA196615 DDN196600:DDW196615 DNJ196600:DNS196615 DXF196600:DXO196615 EHB196600:EHK196615 EQX196600:ERG196615 FAT196600:FBC196615 FKP196600:FKY196615 FUL196600:FUU196615 GEH196600:GEQ196615 GOD196600:GOM196615 GXZ196600:GYI196615 HHV196600:HIE196615 HRR196600:HSA196615 IBN196600:IBW196615 ILJ196600:ILS196615 IVF196600:IVO196615 JFB196600:JFK196615 JOX196600:JPG196615 JYT196600:JZC196615 KIP196600:KIY196615 KSL196600:KSU196615 LCH196600:LCQ196615 LMD196600:LMM196615 LVZ196600:LWI196615 MFV196600:MGE196615 MPR196600:MQA196615 MZN196600:MZW196615 NJJ196600:NJS196615 NTF196600:NTO196615 ODB196600:ODK196615 OMX196600:ONG196615 OWT196600:OXC196615 PGP196600:PGY196615 PQL196600:PQU196615 QAH196600:QAQ196615 QKD196600:QKM196615 QTZ196600:QUI196615 RDV196600:REE196615 RNR196600:ROA196615 RXN196600:RXW196615 SHJ196600:SHS196615 SRF196600:SRO196615 TBB196600:TBK196615 TKX196600:TLG196615 TUT196600:TVC196615 UEP196600:UEY196615 UOL196600:UOU196615 UYH196600:UYQ196615 VID196600:VIM196615 VRZ196600:VSI196615 WBV196600:WCE196615 WLR196600:WMA196615 WVN196600:WVW196615 F262136:O262151 JB262136:JK262151 SX262136:TG262151 ACT262136:ADC262151 AMP262136:AMY262151 AWL262136:AWU262151 BGH262136:BGQ262151 BQD262136:BQM262151 BZZ262136:CAI262151 CJV262136:CKE262151 CTR262136:CUA262151 DDN262136:DDW262151 DNJ262136:DNS262151 DXF262136:DXO262151 EHB262136:EHK262151 EQX262136:ERG262151 FAT262136:FBC262151 FKP262136:FKY262151 FUL262136:FUU262151 GEH262136:GEQ262151 GOD262136:GOM262151 GXZ262136:GYI262151 HHV262136:HIE262151 HRR262136:HSA262151 IBN262136:IBW262151 ILJ262136:ILS262151 IVF262136:IVO262151 JFB262136:JFK262151 JOX262136:JPG262151 JYT262136:JZC262151 KIP262136:KIY262151 KSL262136:KSU262151 LCH262136:LCQ262151 LMD262136:LMM262151 LVZ262136:LWI262151 MFV262136:MGE262151 MPR262136:MQA262151 MZN262136:MZW262151 NJJ262136:NJS262151 NTF262136:NTO262151 ODB262136:ODK262151 OMX262136:ONG262151 OWT262136:OXC262151 PGP262136:PGY262151 PQL262136:PQU262151 QAH262136:QAQ262151 QKD262136:QKM262151 QTZ262136:QUI262151 RDV262136:REE262151 RNR262136:ROA262151 RXN262136:RXW262151 SHJ262136:SHS262151 SRF262136:SRO262151 TBB262136:TBK262151 TKX262136:TLG262151 TUT262136:TVC262151 UEP262136:UEY262151 UOL262136:UOU262151 UYH262136:UYQ262151 VID262136:VIM262151 VRZ262136:VSI262151 WBV262136:WCE262151 WLR262136:WMA262151 WVN262136:WVW262151 F327672:O327687 JB327672:JK327687 SX327672:TG327687 ACT327672:ADC327687 AMP327672:AMY327687 AWL327672:AWU327687 BGH327672:BGQ327687 BQD327672:BQM327687 BZZ327672:CAI327687 CJV327672:CKE327687 CTR327672:CUA327687 DDN327672:DDW327687 DNJ327672:DNS327687 DXF327672:DXO327687 EHB327672:EHK327687 EQX327672:ERG327687 FAT327672:FBC327687 FKP327672:FKY327687 FUL327672:FUU327687 GEH327672:GEQ327687 GOD327672:GOM327687 GXZ327672:GYI327687 HHV327672:HIE327687 HRR327672:HSA327687 IBN327672:IBW327687 ILJ327672:ILS327687 IVF327672:IVO327687 JFB327672:JFK327687 JOX327672:JPG327687 JYT327672:JZC327687 KIP327672:KIY327687 KSL327672:KSU327687 LCH327672:LCQ327687 LMD327672:LMM327687 LVZ327672:LWI327687 MFV327672:MGE327687 MPR327672:MQA327687 MZN327672:MZW327687 NJJ327672:NJS327687 NTF327672:NTO327687 ODB327672:ODK327687 OMX327672:ONG327687 OWT327672:OXC327687 PGP327672:PGY327687 PQL327672:PQU327687 QAH327672:QAQ327687 QKD327672:QKM327687 QTZ327672:QUI327687 RDV327672:REE327687 RNR327672:ROA327687 RXN327672:RXW327687 SHJ327672:SHS327687 SRF327672:SRO327687 TBB327672:TBK327687 TKX327672:TLG327687 TUT327672:TVC327687 UEP327672:UEY327687 UOL327672:UOU327687 UYH327672:UYQ327687 VID327672:VIM327687 VRZ327672:VSI327687 WBV327672:WCE327687 WLR327672:WMA327687 WVN327672:WVW327687 F393208:O393223 JB393208:JK393223 SX393208:TG393223 ACT393208:ADC393223 AMP393208:AMY393223 AWL393208:AWU393223 BGH393208:BGQ393223 BQD393208:BQM393223 BZZ393208:CAI393223 CJV393208:CKE393223 CTR393208:CUA393223 DDN393208:DDW393223 DNJ393208:DNS393223 DXF393208:DXO393223 EHB393208:EHK393223 EQX393208:ERG393223 FAT393208:FBC393223 FKP393208:FKY393223 FUL393208:FUU393223 GEH393208:GEQ393223 GOD393208:GOM393223 GXZ393208:GYI393223 HHV393208:HIE393223 HRR393208:HSA393223 IBN393208:IBW393223 ILJ393208:ILS393223 IVF393208:IVO393223 JFB393208:JFK393223 JOX393208:JPG393223 JYT393208:JZC393223 KIP393208:KIY393223 KSL393208:KSU393223 LCH393208:LCQ393223 LMD393208:LMM393223 LVZ393208:LWI393223 MFV393208:MGE393223 MPR393208:MQA393223 MZN393208:MZW393223 NJJ393208:NJS393223 NTF393208:NTO393223 ODB393208:ODK393223 OMX393208:ONG393223 OWT393208:OXC393223 PGP393208:PGY393223 PQL393208:PQU393223 QAH393208:QAQ393223 QKD393208:QKM393223 QTZ393208:QUI393223 RDV393208:REE393223 RNR393208:ROA393223 RXN393208:RXW393223 SHJ393208:SHS393223 SRF393208:SRO393223 TBB393208:TBK393223 TKX393208:TLG393223 TUT393208:TVC393223 UEP393208:UEY393223 UOL393208:UOU393223 UYH393208:UYQ393223 VID393208:VIM393223 VRZ393208:VSI393223 WBV393208:WCE393223 WLR393208:WMA393223 WVN393208:WVW393223 F458744:O458759 JB458744:JK458759 SX458744:TG458759 ACT458744:ADC458759 AMP458744:AMY458759 AWL458744:AWU458759 BGH458744:BGQ458759 BQD458744:BQM458759 BZZ458744:CAI458759 CJV458744:CKE458759 CTR458744:CUA458759 DDN458744:DDW458759 DNJ458744:DNS458759 DXF458744:DXO458759 EHB458744:EHK458759 EQX458744:ERG458759 FAT458744:FBC458759 FKP458744:FKY458759 FUL458744:FUU458759 GEH458744:GEQ458759 GOD458744:GOM458759 GXZ458744:GYI458759 HHV458744:HIE458759 HRR458744:HSA458759 IBN458744:IBW458759 ILJ458744:ILS458759 IVF458744:IVO458759 JFB458744:JFK458759 JOX458744:JPG458759 JYT458744:JZC458759 KIP458744:KIY458759 KSL458744:KSU458759 LCH458744:LCQ458759 LMD458744:LMM458759 LVZ458744:LWI458759 MFV458744:MGE458759 MPR458744:MQA458759 MZN458744:MZW458759 NJJ458744:NJS458759 NTF458744:NTO458759 ODB458744:ODK458759 OMX458744:ONG458759 OWT458744:OXC458759 PGP458744:PGY458759 PQL458744:PQU458759 QAH458744:QAQ458759 QKD458744:QKM458759 QTZ458744:QUI458759 RDV458744:REE458759 RNR458744:ROA458759 RXN458744:RXW458759 SHJ458744:SHS458759 SRF458744:SRO458759 TBB458744:TBK458759 TKX458744:TLG458759 TUT458744:TVC458759 UEP458744:UEY458759 UOL458744:UOU458759 UYH458744:UYQ458759 VID458744:VIM458759 VRZ458744:VSI458759 WBV458744:WCE458759 WLR458744:WMA458759 WVN458744:WVW458759 F524280:O524295 JB524280:JK524295 SX524280:TG524295 ACT524280:ADC524295 AMP524280:AMY524295 AWL524280:AWU524295 BGH524280:BGQ524295 BQD524280:BQM524295 BZZ524280:CAI524295 CJV524280:CKE524295 CTR524280:CUA524295 DDN524280:DDW524295 DNJ524280:DNS524295 DXF524280:DXO524295 EHB524280:EHK524295 EQX524280:ERG524295 FAT524280:FBC524295 FKP524280:FKY524295 FUL524280:FUU524295 GEH524280:GEQ524295 GOD524280:GOM524295 GXZ524280:GYI524295 HHV524280:HIE524295 HRR524280:HSA524295 IBN524280:IBW524295 ILJ524280:ILS524295 IVF524280:IVO524295 JFB524280:JFK524295 JOX524280:JPG524295 JYT524280:JZC524295 KIP524280:KIY524295 KSL524280:KSU524295 LCH524280:LCQ524295 LMD524280:LMM524295 LVZ524280:LWI524295 MFV524280:MGE524295 MPR524280:MQA524295 MZN524280:MZW524295 NJJ524280:NJS524295 NTF524280:NTO524295 ODB524280:ODK524295 OMX524280:ONG524295 OWT524280:OXC524295 PGP524280:PGY524295 PQL524280:PQU524295 QAH524280:QAQ524295 QKD524280:QKM524295 QTZ524280:QUI524295 RDV524280:REE524295 RNR524280:ROA524295 RXN524280:RXW524295 SHJ524280:SHS524295 SRF524280:SRO524295 TBB524280:TBK524295 TKX524280:TLG524295 TUT524280:TVC524295 UEP524280:UEY524295 UOL524280:UOU524295 UYH524280:UYQ524295 VID524280:VIM524295 VRZ524280:VSI524295 WBV524280:WCE524295 WLR524280:WMA524295 WVN524280:WVW524295 F589816:O589831 JB589816:JK589831 SX589816:TG589831 ACT589816:ADC589831 AMP589816:AMY589831 AWL589816:AWU589831 BGH589816:BGQ589831 BQD589816:BQM589831 BZZ589816:CAI589831 CJV589816:CKE589831 CTR589816:CUA589831 DDN589816:DDW589831 DNJ589816:DNS589831 DXF589816:DXO589831 EHB589816:EHK589831 EQX589816:ERG589831 FAT589816:FBC589831 FKP589816:FKY589831 FUL589816:FUU589831 GEH589816:GEQ589831 GOD589816:GOM589831 GXZ589816:GYI589831 HHV589816:HIE589831 HRR589816:HSA589831 IBN589816:IBW589831 ILJ589816:ILS589831 IVF589816:IVO589831 JFB589816:JFK589831 JOX589816:JPG589831 JYT589816:JZC589831 KIP589816:KIY589831 KSL589816:KSU589831 LCH589816:LCQ589831 LMD589816:LMM589831 LVZ589816:LWI589831 MFV589816:MGE589831 MPR589816:MQA589831 MZN589816:MZW589831 NJJ589816:NJS589831 NTF589816:NTO589831 ODB589816:ODK589831 OMX589816:ONG589831 OWT589816:OXC589831 PGP589816:PGY589831 PQL589816:PQU589831 QAH589816:QAQ589831 QKD589816:QKM589831 QTZ589816:QUI589831 RDV589816:REE589831 RNR589816:ROA589831 RXN589816:RXW589831 SHJ589816:SHS589831 SRF589816:SRO589831 TBB589816:TBK589831 TKX589816:TLG589831 TUT589816:TVC589831 UEP589816:UEY589831 UOL589816:UOU589831 UYH589816:UYQ589831 VID589816:VIM589831 VRZ589816:VSI589831 WBV589816:WCE589831 WLR589816:WMA589831 WVN589816:WVW589831 F655352:O655367 JB655352:JK655367 SX655352:TG655367 ACT655352:ADC655367 AMP655352:AMY655367 AWL655352:AWU655367 BGH655352:BGQ655367 BQD655352:BQM655367 BZZ655352:CAI655367 CJV655352:CKE655367 CTR655352:CUA655367 DDN655352:DDW655367 DNJ655352:DNS655367 DXF655352:DXO655367 EHB655352:EHK655367 EQX655352:ERG655367 FAT655352:FBC655367 FKP655352:FKY655367 FUL655352:FUU655367 GEH655352:GEQ655367 GOD655352:GOM655367 GXZ655352:GYI655367 HHV655352:HIE655367 HRR655352:HSA655367 IBN655352:IBW655367 ILJ655352:ILS655367 IVF655352:IVO655367 JFB655352:JFK655367 JOX655352:JPG655367 JYT655352:JZC655367 KIP655352:KIY655367 KSL655352:KSU655367 LCH655352:LCQ655367 LMD655352:LMM655367 LVZ655352:LWI655367 MFV655352:MGE655367 MPR655352:MQA655367 MZN655352:MZW655367 NJJ655352:NJS655367 NTF655352:NTO655367 ODB655352:ODK655367 OMX655352:ONG655367 OWT655352:OXC655367 PGP655352:PGY655367 PQL655352:PQU655367 QAH655352:QAQ655367 QKD655352:QKM655367 QTZ655352:QUI655367 RDV655352:REE655367 RNR655352:ROA655367 RXN655352:RXW655367 SHJ655352:SHS655367 SRF655352:SRO655367 TBB655352:TBK655367 TKX655352:TLG655367 TUT655352:TVC655367 UEP655352:UEY655367 UOL655352:UOU655367 UYH655352:UYQ655367 VID655352:VIM655367 VRZ655352:VSI655367 WBV655352:WCE655367 WLR655352:WMA655367 WVN655352:WVW655367 F720888:O720903 JB720888:JK720903 SX720888:TG720903 ACT720888:ADC720903 AMP720888:AMY720903 AWL720888:AWU720903 BGH720888:BGQ720903 BQD720888:BQM720903 BZZ720888:CAI720903 CJV720888:CKE720903 CTR720888:CUA720903 DDN720888:DDW720903 DNJ720888:DNS720903 DXF720888:DXO720903 EHB720888:EHK720903 EQX720888:ERG720903 FAT720888:FBC720903 FKP720888:FKY720903 FUL720888:FUU720903 GEH720888:GEQ720903 GOD720888:GOM720903 GXZ720888:GYI720903 HHV720888:HIE720903 HRR720888:HSA720903 IBN720888:IBW720903 ILJ720888:ILS720903 IVF720888:IVO720903 JFB720888:JFK720903 JOX720888:JPG720903 JYT720888:JZC720903 KIP720888:KIY720903 KSL720888:KSU720903 LCH720888:LCQ720903 LMD720888:LMM720903 LVZ720888:LWI720903 MFV720888:MGE720903 MPR720888:MQA720903 MZN720888:MZW720903 NJJ720888:NJS720903 NTF720888:NTO720903 ODB720888:ODK720903 OMX720888:ONG720903 OWT720888:OXC720903 PGP720888:PGY720903 PQL720888:PQU720903 QAH720888:QAQ720903 QKD720888:QKM720903 QTZ720888:QUI720903 RDV720888:REE720903 RNR720888:ROA720903 RXN720888:RXW720903 SHJ720888:SHS720903 SRF720888:SRO720903 TBB720888:TBK720903 TKX720888:TLG720903 TUT720888:TVC720903 UEP720888:UEY720903 UOL720888:UOU720903 UYH720888:UYQ720903 VID720888:VIM720903 VRZ720888:VSI720903 WBV720888:WCE720903 WLR720888:WMA720903 WVN720888:WVW720903 F786424:O786439 JB786424:JK786439 SX786424:TG786439 ACT786424:ADC786439 AMP786424:AMY786439 AWL786424:AWU786439 BGH786424:BGQ786439 BQD786424:BQM786439 BZZ786424:CAI786439 CJV786424:CKE786439 CTR786424:CUA786439 DDN786424:DDW786439 DNJ786424:DNS786439 DXF786424:DXO786439 EHB786424:EHK786439 EQX786424:ERG786439 FAT786424:FBC786439 FKP786424:FKY786439 FUL786424:FUU786439 GEH786424:GEQ786439 GOD786424:GOM786439 GXZ786424:GYI786439 HHV786424:HIE786439 HRR786424:HSA786439 IBN786424:IBW786439 ILJ786424:ILS786439 IVF786424:IVO786439 JFB786424:JFK786439 JOX786424:JPG786439 JYT786424:JZC786439 KIP786424:KIY786439 KSL786424:KSU786439 LCH786424:LCQ786439 LMD786424:LMM786439 LVZ786424:LWI786439 MFV786424:MGE786439 MPR786424:MQA786439 MZN786424:MZW786439 NJJ786424:NJS786439 NTF786424:NTO786439 ODB786424:ODK786439 OMX786424:ONG786439 OWT786424:OXC786439 PGP786424:PGY786439 PQL786424:PQU786439 QAH786424:QAQ786439 QKD786424:QKM786439 QTZ786424:QUI786439 RDV786424:REE786439 RNR786424:ROA786439 RXN786424:RXW786439 SHJ786424:SHS786439 SRF786424:SRO786439 TBB786424:TBK786439 TKX786424:TLG786439 TUT786424:TVC786439 UEP786424:UEY786439 UOL786424:UOU786439 UYH786424:UYQ786439 VID786424:VIM786439 VRZ786424:VSI786439 WBV786424:WCE786439 WLR786424:WMA786439 WVN786424:WVW786439 F851960:O851975 JB851960:JK851975 SX851960:TG851975 ACT851960:ADC851975 AMP851960:AMY851975 AWL851960:AWU851975 BGH851960:BGQ851975 BQD851960:BQM851975 BZZ851960:CAI851975 CJV851960:CKE851975 CTR851960:CUA851975 DDN851960:DDW851975 DNJ851960:DNS851975 DXF851960:DXO851975 EHB851960:EHK851975 EQX851960:ERG851975 FAT851960:FBC851975 FKP851960:FKY851975 FUL851960:FUU851975 GEH851960:GEQ851975 GOD851960:GOM851975 GXZ851960:GYI851975 HHV851960:HIE851975 HRR851960:HSA851975 IBN851960:IBW851975 ILJ851960:ILS851975 IVF851960:IVO851975 JFB851960:JFK851975 JOX851960:JPG851975 JYT851960:JZC851975 KIP851960:KIY851975 KSL851960:KSU851975 LCH851960:LCQ851975 LMD851960:LMM851975 LVZ851960:LWI851975 MFV851960:MGE851975 MPR851960:MQA851975 MZN851960:MZW851975 NJJ851960:NJS851975 NTF851960:NTO851975 ODB851960:ODK851975 OMX851960:ONG851975 OWT851960:OXC851975 PGP851960:PGY851975 PQL851960:PQU851975 QAH851960:QAQ851975 QKD851960:QKM851975 QTZ851960:QUI851975 RDV851960:REE851975 RNR851960:ROA851975 RXN851960:RXW851975 SHJ851960:SHS851975 SRF851960:SRO851975 TBB851960:TBK851975 TKX851960:TLG851975 TUT851960:TVC851975 UEP851960:UEY851975 UOL851960:UOU851975 UYH851960:UYQ851975 VID851960:VIM851975 VRZ851960:VSI851975 WBV851960:WCE851975 WLR851960:WMA851975 WVN851960:WVW851975 F917496:O917511 JB917496:JK917511 SX917496:TG917511 ACT917496:ADC917511 AMP917496:AMY917511 AWL917496:AWU917511 BGH917496:BGQ917511 BQD917496:BQM917511 BZZ917496:CAI917511 CJV917496:CKE917511 CTR917496:CUA917511 DDN917496:DDW917511 DNJ917496:DNS917511 DXF917496:DXO917511 EHB917496:EHK917511 EQX917496:ERG917511 FAT917496:FBC917511 FKP917496:FKY917511 FUL917496:FUU917511 GEH917496:GEQ917511 GOD917496:GOM917511 GXZ917496:GYI917511 HHV917496:HIE917511 HRR917496:HSA917511 IBN917496:IBW917511 ILJ917496:ILS917511 IVF917496:IVO917511 JFB917496:JFK917511 JOX917496:JPG917511 JYT917496:JZC917511 KIP917496:KIY917511 KSL917496:KSU917511 LCH917496:LCQ917511 LMD917496:LMM917511 LVZ917496:LWI917511 MFV917496:MGE917511 MPR917496:MQA917511 MZN917496:MZW917511 NJJ917496:NJS917511 NTF917496:NTO917511 ODB917496:ODK917511 OMX917496:ONG917511 OWT917496:OXC917511 PGP917496:PGY917511 PQL917496:PQU917511 QAH917496:QAQ917511 QKD917496:QKM917511 QTZ917496:QUI917511 RDV917496:REE917511 RNR917496:ROA917511 RXN917496:RXW917511 SHJ917496:SHS917511 SRF917496:SRO917511 TBB917496:TBK917511 TKX917496:TLG917511 TUT917496:TVC917511 UEP917496:UEY917511 UOL917496:UOU917511 UYH917496:UYQ917511 VID917496:VIM917511 VRZ917496:VSI917511 WBV917496:WCE917511 WLR917496:WMA917511 WVN917496:WVW917511 F983032:O983047 JB983032:JK983047 SX983032:TG983047 ACT983032:ADC983047 AMP983032:AMY983047 AWL983032:AWU983047 BGH983032:BGQ983047 BQD983032:BQM983047 BZZ983032:CAI983047 CJV983032:CKE983047 CTR983032:CUA983047 DDN983032:DDW983047 DNJ983032:DNS983047 DXF983032:DXO983047 EHB983032:EHK983047 EQX983032:ERG983047 FAT983032:FBC983047 FKP983032:FKY983047 FUL983032:FUU983047 GEH983032:GEQ983047 GOD983032:GOM983047 GXZ983032:GYI983047 HHV983032:HIE983047 HRR983032:HSA983047 IBN983032:IBW983047 ILJ983032:ILS983047 IVF983032:IVO983047 JFB983032:JFK983047 JOX983032:JPG983047 JYT983032:JZC983047 KIP983032:KIY983047 KSL983032:KSU983047 LCH983032:LCQ983047 LMD983032:LMM983047 LVZ983032:LWI983047 MFV983032:MGE983047 MPR983032:MQA983047 MZN983032:MZW983047 NJJ983032:NJS983047 NTF983032:NTO983047 ODB983032:ODK983047 OMX983032:ONG983047 OWT983032:OXC983047 PGP983032:PGY983047 PQL983032:PQU983047 QAH983032:QAQ983047 QKD983032:QKM983047 QTZ983032:QUI983047 RDV983032:REE983047 RNR983032:ROA983047 RXN983032:RXW983047 SHJ983032:SHS983047 SRF983032:SRO983047 TBB983032:TBK983047 TKX983032:TLG983047 TUT983032:TVC983047 UEP983032:UEY983047 UOL983032:UOU983047 UYH983032:UYQ983047 VID983032:VIM983047 VRZ983032:VSI983047 WBV983032:WCE983047 WLR983032:WMA983047 X37:AF37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7.7" x14ac:dyDescent="0.4"/>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Sheet1</vt:lpstr>
      <vt:lpstr>Sheet2</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taiku-3</dc:creator>
  <cp:lastModifiedBy>taiku-3</cp:lastModifiedBy>
  <cp:lastPrinted>2023-11-15T02:53:01Z</cp:lastPrinted>
  <dcterms:created xsi:type="dcterms:W3CDTF">2023-11-15T02:41:38Z</dcterms:created>
  <dcterms:modified xsi:type="dcterms:W3CDTF">2023-11-15T02:53:54Z</dcterms:modified>
</cp:coreProperties>
</file>